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HALLAR/"/>
    </mc:Choice>
  </mc:AlternateContent>
  <bookViews>
    <workbookView xWindow="0" yWindow="0" windowWidth="23040" windowHeight="8196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<sst xmlns="http://schemas.openxmlformats.org/spreadsheetml/2006/main" count="16" uniqueCount="12">
  <si>
    <t>Ejemplo 9 - Cambiar el orden de nombres y apellidos</t>
  </si>
  <si>
    <t>Datos</t>
  </si>
  <si>
    <t>Norman Harker</t>
  </si>
  <si>
    <t>=DERECHA(B3;LARGO(B3)-HALLAR(" ";B3))&amp;", "&amp;IZQUIERDA(B3;HALLAR(" ";B3)-1)</t>
  </si>
  <si>
    <t>Suratmi Werdianingsih</t>
  </si>
  <si>
    <t>=DERECHA(B4;LARGO(B4)-HALLAR(" ";B4))&amp;", "&amp;IZQUIERDA(B4;HALLAR(" ";B4)-1)</t>
  </si>
  <si>
    <t>Robert Smith</t>
  </si>
  <si>
    <t>=DERECHA(B5;LARGO(B5)-HALLAR(" ";B5))&amp;", "&amp;IZQUIERDA(B5;HALLAR(" ";B5)-1)</t>
  </si>
  <si>
    <t>James Henry</t>
  </si>
  <si>
    <t>=DERECHA(B6;LARGO(B6)-HALLAR(" ";B6))&amp;", "&amp;IZQUIERDA(B6;HALLAR(" ";B6)-1)</t>
  </si>
  <si>
    <t>Freddie Mercury</t>
  </si>
  <si>
    <t>=DERECHA(B7;LARGO(B7)-HALLAR(" ";B7))&amp;", "&amp;IZQUIERDA(B7;HALLAR(" ";B7)-1)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</si>
</sst>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2" fillId="3" borderId="0" xfId="0" applyFont="1" applyFill="1" applyProtection="1">
      <protection locked="0"/>
    </xf>
    <xf numFmtId="0" fontId="2" fillId="5" borderId="0" xfId="0" applyFont="1" applyFill="1" applyProtection="1"/>
    <xf numFmtId="0" fontId="0" fillId="4" borderId="0" xfId="0" quotePrefix="1" applyFont="1" applyFill="1" applyProtection="1"/>
    <xf numFmtId="0" fontId="2" fillId="4" borderId="0" xfId="0" applyFont="1" applyFill="1" applyProtection="1"/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8"/>
      <c r="D2" s="7"/>
      <c r="E2" s="7"/>
    </row>
    <row r="3" spans="1:5" x14ac:dyDescent="0.3">
      <c r="A3" s="9" t="s">
        <v>1</v>
      </c>
      <c r="B3" s="10" t="s">
        <v>2</v>
      </c>
      <c r="C3" s="11" t="str">
        <f>RIGHT(B3,LEN(B3)-SEARCH(" ",B3))&amp;", "&amp;LEFT(B3,SEARCH(" ",B3)-1)</f>
        <v>Harker, Norman</v>
      </c>
      <c r="D3" s="12" t="s">
        <v>3</v>
      </c>
      <c r="E3" s="13"/>
    </row>
    <row r="4" spans="1:5" x14ac:dyDescent="0.3">
      <c r="A4" s="9" t="s">
        <v>1</v>
      </c>
      <c r="B4" s="10" t="s">
        <v>4</v>
      </c>
      <c r="C4" s="11" t="str">
        <f>RIGHT(B4,LEN(B4)-SEARCH(" ",B4))&amp;", "&amp;LEFT(B4,SEARCH(" ",B4)-1)</f>
        <v>Werdianingsih, Suratmi</v>
      </c>
      <c r="D4" s="12" t="s">
        <v>5</v>
      </c>
      <c r="E4" s="13"/>
    </row>
    <row r="5" spans="1:5" x14ac:dyDescent="0.3">
      <c r="A5" s="9" t="s">
        <v>1</v>
      </c>
      <c r="B5" s="10" t="s">
        <v>6</v>
      </c>
      <c r="C5" s="11" t="str">
        <f>RIGHT(B5,LEN(B5)-SEARCH(" ",B5))&amp;", "&amp;LEFT(B5,SEARCH(" ",B5)-1)</f>
        <v>Smith, Robert</v>
      </c>
      <c r="D5" s="12" t="s">
        <v>7</v>
      </c>
      <c r="E5" s="13"/>
    </row>
    <row r="6" spans="1:5" x14ac:dyDescent="0.3">
      <c r="A6" s="9" t="s">
        <v>1</v>
      </c>
      <c r="B6" s="10" t="s">
        <v>8</v>
      </c>
      <c r="C6" s="11" t="str">
        <f>RIGHT(B6,LEN(B6)-SEARCH(" ",B6))&amp;", "&amp;LEFT(B6,SEARCH(" ",B6)-1)</f>
        <v>Henry, James</v>
      </c>
      <c r="D6" s="12" t="s">
        <v>9</v>
      </c>
      <c r="E6" s="13"/>
    </row>
    <row r="7" spans="1:5" x14ac:dyDescent="0.3">
      <c r="A7" s="9" t="s">
        <v>1</v>
      </c>
      <c r="B7" s="10" t="s">
        <v>10</v>
      </c>
      <c r="C7" s="11" t="str">
        <f>RIGHT(B7,LEN(B7)-SEARCH(" ",B7))&amp;", "&amp;LEFT(B7,SEARCH(" ",B7)-1)</f>
        <v>Mercury, Freddie</v>
      </c>
      <c r="D7" s="12" t="s">
        <v>11</v>
      </c>
      <c r="E7" s="13"/>
    </row>
    <row r="8" spans="1:5" x14ac:dyDescent="0.3">
      <c r="A8" s="13"/>
      <c r="B8" s="7"/>
      <c r="C8" s="7"/>
      <c r="D8" s="13"/>
      <c r="E8" s="7"/>
    </row>
    <row r="9" spans="1:5" x14ac:dyDescent="0.3">
      <c r="A9" s="14"/>
      <c r="B9" s="7"/>
      <c r="C9" s="7"/>
      <c r="D9" s="14"/>
      <c r="E9" s="7"/>
    </row>
    <row r="10" spans="1:5" x14ac:dyDescent="0.3">
      <c r="A10" s="14"/>
      <c r="B10" s="7"/>
      <c r="C10" s="7"/>
      <c r="D10" s="14"/>
      <c r="E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2018-01-28T22:19:24Z</dcterms:created>
  <dcterms:modified xsi:type="dcterms:W3CDTF">2018-01-28T22:19:45Z</dcterms:modified>
</cp:coreProperties>
</file>