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gio\Desktop\"/>
    </mc:Choice>
  </mc:AlternateContent>
  <bookViews>
    <workbookView xWindow="0" yWindow="0" windowWidth="24000" windowHeight="9735" activeTab="6"/>
  </bookViews>
  <sheets>
    <sheet name="2010" sheetId="1" r:id="rId1"/>
    <sheet name="2011" sheetId="2" r:id="rId2"/>
    <sheet name="2012" sheetId="3" r:id="rId3"/>
    <sheet name="2013" sheetId="4" r:id="rId4"/>
    <sheet name="2014" sheetId="5" r:id="rId5"/>
    <sheet name="Resumen" sheetId="6" r:id="rId6"/>
    <sheet name="Tabla" sheetId="7" r:id="rId7"/>
  </sheets>
  <calcPr calcId="152511"/>
  <pivotCaches>
    <pivotCache cacheId="1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<sst xmlns="http://schemas.openxmlformats.org/spreadsheetml/2006/main" count="10637" uniqueCount="1085">
  <si>
    <t>TON245</t>
  </si>
  <si>
    <t>TONER TOSHIBA 351C NEGRO</t>
  </si>
  <si>
    <t>PAP327</t>
  </si>
  <si>
    <t>PAPEL SILUETA MORADO</t>
  </si>
  <si>
    <t>SEP166</t>
  </si>
  <si>
    <t>SEPARADOR CARDINAL MENSUAL</t>
  </si>
  <si>
    <t>OJO012</t>
  </si>
  <si>
    <t>OJO MOVIL 22MM</t>
  </si>
  <si>
    <t>CAR680</t>
  </si>
  <si>
    <t>CARTUCHO LEXMARK "28",18C1428, NEGRO, LX5495</t>
  </si>
  <si>
    <t>PLA000</t>
  </si>
  <si>
    <t>PLANCHA BLACK &amp; DECKER IRBD100</t>
  </si>
  <si>
    <t>POR036</t>
  </si>
  <si>
    <t>PORTA LLAVEROS PARED ACRIMET C/8, 143</t>
  </si>
  <si>
    <t>PC-110828</t>
  </si>
  <si>
    <t>AUDIFONO OUTFIT VERDE  PC-110828</t>
  </si>
  <si>
    <t>SHA003</t>
  </si>
  <si>
    <t>SHAMPOO PARA MANOS FLORAL "AZUL" ANTIBACTERIAL 1 L</t>
  </si>
  <si>
    <t>MUL025</t>
  </si>
  <si>
    <t>MULTIFUNCIONAL HP LASER JET M1132, 3000 A 8000 PAG</t>
  </si>
  <si>
    <t>LIG010</t>
  </si>
  <si>
    <t>LIGA GALLO C-10, 2.5CM, 80 GRS</t>
  </si>
  <si>
    <t>CAR468</t>
  </si>
  <si>
    <t>CARTUCHO HP "94" C8765 NEGRO 5740</t>
  </si>
  <si>
    <t>TAP020</t>
  </si>
  <si>
    <t>TAPON AUDITOVO CON CORDON 3M, 1110</t>
  </si>
  <si>
    <t>SEP172</t>
  </si>
  <si>
    <t>SEPARADOR IRASA COLORINDEX 1-12</t>
  </si>
  <si>
    <t>ETI029</t>
  </si>
  <si>
    <t>ETIQUETA COLGAR FAMA # 97 C.ROJA</t>
  </si>
  <si>
    <t>PIL054</t>
  </si>
  <si>
    <t>PILA RECARGABLE VOLTECH D, C/2, RE-D</t>
  </si>
  <si>
    <t>SIL059</t>
  </si>
  <si>
    <t>SILLON OHE-23 EJECUTIVIO CON RESPALDO BAJO</t>
  </si>
  <si>
    <t>ARO015</t>
  </si>
  <si>
    <t>AROMARIZANTE REPUESTO AIR WICK PAQ C/3</t>
  </si>
  <si>
    <t>LAP016</t>
  </si>
  <si>
    <t>LAPIZ BEROL TURQUESA 4B</t>
  </si>
  <si>
    <t>ENG072</t>
  </si>
  <si>
    <t>ENGRAPADORA PETRUS PARED 530/280 METAL</t>
  </si>
  <si>
    <t>PAP191</t>
  </si>
  <si>
    <t>PAPEL HP C1857A, BRIGTH WHITE INJET TIPO B 200H</t>
  </si>
  <si>
    <t>VEN024</t>
  </si>
  <si>
    <t>VENTILADOR MYTEK 3341, 30" METALICO PEDESTAL INDUS</t>
  </si>
  <si>
    <t>LUP003</t>
  </si>
  <si>
    <t>LUPA ALIAMEX, 60MM, L0062</t>
  </si>
  <si>
    <t>PAL004</t>
  </si>
  <si>
    <t>PALO MADERA LARGO</t>
  </si>
  <si>
    <t>PIZ184</t>
  </si>
  <si>
    <t>PIZARRON ESCOPAÑO DE LANA 120 X 90, NEGRO</t>
  </si>
  <si>
    <t>VIN025</t>
  </si>
  <si>
    <t>VINILO CAL.8 ESP., 35 CM</t>
  </si>
  <si>
    <t>PEG080</t>
  </si>
  <si>
    <t>PEGAMENTO KORES PAGATODO  8ML</t>
  </si>
  <si>
    <t>JAB001</t>
  </si>
  <si>
    <t>JABON LIRIO 150 GRS</t>
  </si>
  <si>
    <t>PAP090</t>
  </si>
  <si>
    <t>PAPEL CARTA AMARILLO CANARY, 75GRS C/100</t>
  </si>
  <si>
    <t>ARG005</t>
  </si>
  <si>
    <t>ARGOLLA METALICA PARA PAPEL 38MM, NIQUEL, AR-38 NI</t>
  </si>
  <si>
    <t>PIN202</t>
  </si>
  <si>
    <t>PINOL EL ORIGINAL, 1 LT</t>
  </si>
  <si>
    <t>TON291</t>
  </si>
  <si>
    <t>TONER XEROX 109R00748, PHASER 3116</t>
  </si>
  <si>
    <t>GOM010</t>
  </si>
  <si>
    <t>GOMA PARA BORRAR TRIANGULAR PARA LAPIZ "COMODIN" C</t>
  </si>
  <si>
    <t>ENM038</t>
  </si>
  <si>
    <t>ENMICADO TERMICO 110X155 MM</t>
  </si>
  <si>
    <t>CIN452</t>
  </si>
  <si>
    <t>CINTA TUK INVISIBLE 24X50</t>
  </si>
  <si>
    <t>PLA104</t>
  </si>
  <si>
    <t>PLASTILIA MUSSA CAJITA CON 10 COLORES</t>
  </si>
  <si>
    <t>FOL090</t>
  </si>
  <si>
    <t>FOLDER HOT COLOR CARTA NARANJA</t>
  </si>
  <si>
    <t>TIN006</t>
  </si>
  <si>
    <t>TINTA AZOR PARA SELLO, ROLAPLICA 60 CC MORADO</t>
  </si>
  <si>
    <t>ENC004</t>
  </si>
  <si>
    <t>ENCUADERNADORA ZEBRA DE PEINE 4 P,  METALICA</t>
  </si>
  <si>
    <t>CAR448</t>
  </si>
  <si>
    <t>CARTUCHO HP "11" C4813A AMARILLO, 2200 CABEZAL</t>
  </si>
  <si>
    <t>CAR041</t>
  </si>
  <si>
    <t>CARPETA ARG. ACCORING PRESTEC CARTON 1" AMARILLO</t>
  </si>
  <si>
    <t>CAR413</t>
  </si>
  <si>
    <t>CARTUCHO HP "10" C4801A CYAN      2000/2500 CABEZA</t>
  </si>
  <si>
    <t>DES004</t>
  </si>
  <si>
    <t>DESPACHADOR 3M, CINTA CANELA USO RUDO</t>
  </si>
  <si>
    <t>LIB134</t>
  </si>
  <si>
    <t>LIBRO ITALIANA, 7T201, 20 COL  48 HOJAS, 33X22 CM</t>
  </si>
  <si>
    <t>TON073</t>
  </si>
  <si>
    <t>TONER HP "90" CE390A, NEGRO</t>
  </si>
  <si>
    <t>CAB034</t>
  </si>
  <si>
    <t>CABLE VGA 7.5 MTS, LAPTOP-CAÑON,</t>
  </si>
  <si>
    <t>ARI044</t>
  </si>
  <si>
    <t>ARILLO ESPIRAL PLASTICO NEGRO P/250H, 32MX305</t>
  </si>
  <si>
    <t>CAR658</t>
  </si>
  <si>
    <t>CARTULINA SHOW-CARD BLANCO 70X110CM</t>
  </si>
  <si>
    <t>TON105</t>
  </si>
  <si>
    <t>TONER COMPATIBLE HP Q7553X</t>
  </si>
  <si>
    <t>POR075</t>
  </si>
  <si>
    <t>PORTAFOLIO OP-2170, VINIPIEL CAJA</t>
  </si>
  <si>
    <t>CAR603</t>
  </si>
  <si>
    <t>CARTULINA AMERICA AZUL REY 70X100CM</t>
  </si>
  <si>
    <t>LIB133</t>
  </si>
  <si>
    <t>LIBRO ITALIANA, 7T124, 12 COL 192, HOJAS 33X22 CM</t>
  </si>
  <si>
    <t>FLE013</t>
  </si>
  <si>
    <t>FLEXOMETRO TRUPER ERGONOMICO 8MTS F8-MEB/14564</t>
  </si>
  <si>
    <t>LUP032</t>
  </si>
  <si>
    <t>LUPA STRINGHT 100 MM, PLASTICO VIDRIO</t>
  </si>
  <si>
    <t>LIM007</t>
  </si>
  <si>
    <t>LIMPIA PIZARRON BLANCO BRIZ, 225 ML,</t>
  </si>
  <si>
    <t>CAL094</t>
  </si>
  <si>
    <t>CALCULADORA DELTA DC1915, 12 DIG</t>
  </si>
  <si>
    <t>CAR592</t>
  </si>
  <si>
    <t>CARTUCHO EPSON T090120, NEGRO C92, CX560</t>
  </si>
  <si>
    <t>CIN052</t>
  </si>
  <si>
    <t>CINTA TRANSPARENTE NAVITEK N-55 18X65MM</t>
  </si>
  <si>
    <t>CAR276</t>
  </si>
  <si>
    <t>CARTUCHO CANON BCI-3EBK NEGRO  BJC600, BJC3000</t>
  </si>
  <si>
    <t>CAN000</t>
  </si>
  <si>
    <t>CANDADO PRETUL COMBINACION DISCO CD-50CP</t>
  </si>
  <si>
    <t>SOB033</t>
  </si>
  <si>
    <t>SOBRE MANILA 1924-90, 1/4 LARGO CON/HILO</t>
  </si>
  <si>
    <t>TIJ003</t>
  </si>
  <si>
    <t>TIJERA BARRILITO 142, 7" MANGO PLASTICO</t>
  </si>
  <si>
    <t>PAP321</t>
  </si>
  <si>
    <t>PAPEL SILUETA AZUL CLARO</t>
  </si>
  <si>
    <t>CAR660</t>
  </si>
  <si>
    <t>CARTULINA SULFATADA 90X125 GRMAGE 16</t>
  </si>
  <si>
    <t>PLA015</t>
  </si>
  <si>
    <t>PLANO GUIA-ROJI REPUBLICA MEXICANA 70*95</t>
  </si>
  <si>
    <t>DES036</t>
  </si>
  <si>
    <t>DESPACHADO JANEL, 33MTS</t>
  </si>
  <si>
    <t>BRO021</t>
  </si>
  <si>
    <t>BROCHE BACO ALEMAN #4  C/100</t>
  </si>
  <si>
    <t>ENG111</t>
  </si>
  <si>
    <t>ENGRAPADORA DELTA DE02. METAL. TIRA COMPLETA</t>
  </si>
  <si>
    <t>SAC032</t>
  </si>
  <si>
    <t>SACAPUNTA CON DEPOSITO, ITECA</t>
  </si>
  <si>
    <t>MAR128</t>
  </si>
  <si>
    <t>MARCADOR PILOT PRECISE V5, NEGRO</t>
  </si>
  <si>
    <t>CHO001</t>
  </si>
  <si>
    <t>CHOCOLATE CARLOS V</t>
  </si>
  <si>
    <t>CRA000</t>
  </si>
  <si>
    <t>CRAYOLA "CRAYOLA" DELGADA 04</t>
  </si>
  <si>
    <t>BLO065</t>
  </si>
  <si>
    <t>BLOCK REMISION ESQUELA,  ORIGINAL 14X21CM</t>
  </si>
  <si>
    <t>PIZ044</t>
  </si>
  <si>
    <t>PIZARRON BCO ESCOBOARD MARCO MADERA 120X 90</t>
  </si>
  <si>
    <t>SEL057</t>
  </si>
  <si>
    <t>SELLO ESPECIAL NO.3 LARGO   3X16 CM</t>
  </si>
  <si>
    <t>BRO044</t>
  </si>
  <si>
    <t>BROCHE LATONADO ALIAMEX BL-004 1 1/4" C/100, BO304</t>
  </si>
  <si>
    <t>PAP128</t>
  </si>
  <si>
    <t>PAPEL CHINA MORADO, 50X70CM</t>
  </si>
  <si>
    <t>ARI010</t>
  </si>
  <si>
    <t>ARILLO METALICO, 191H, 22.0MM 7/8"   23 DIENTES</t>
  </si>
  <si>
    <t>COL032</t>
  </si>
  <si>
    <t>COLOR CRAYOLA 36 LARGOS REDONDO</t>
  </si>
  <si>
    <t>CAR646</t>
  </si>
  <si>
    <t>CARTULINA IRIS NEGRO 50X65CM</t>
  </si>
  <si>
    <t>PIZ187</t>
  </si>
  <si>
    <t>PIZARRON ESCOPAÑO DE LANA 180 X 90, NEGRO</t>
  </si>
  <si>
    <t>PEG035</t>
  </si>
  <si>
    <t>PEGAMENTO BCO SUPER STICK  250 GRS.</t>
  </si>
  <si>
    <t>CAJ044</t>
  </si>
  <si>
    <t>CAJA DINERO METAL ACME CM3, 25X17 CM</t>
  </si>
  <si>
    <t>PLU134</t>
  </si>
  <si>
    <t>PLUMA WEAREVER CUATRICOLOR TRASPA.</t>
  </si>
  <si>
    <t>ACU020</t>
  </si>
  <si>
    <t>ACUARELA TRYME MC-26 PALETA CON 12 COLORES</t>
  </si>
  <si>
    <t>TON301</t>
  </si>
  <si>
    <t>TONER HP "128" CE320A NEGRO</t>
  </si>
  <si>
    <t>DES019</t>
  </si>
  <si>
    <t>DESPACHADOR PAPEL HIGIENICO JUNIOR</t>
  </si>
  <si>
    <t>CHO004</t>
  </si>
  <si>
    <t>CHOCOLATE KISSES 48G</t>
  </si>
  <si>
    <t>MAR326</t>
  </si>
  <si>
    <t>MARCADOR STABILO POINT 88 ROJO OSCURO 88/50</t>
  </si>
  <si>
    <t>LET016</t>
  </si>
  <si>
    <t>LETRA PLASTICA  20 MM, CAJA CON  810 PZ</t>
  </si>
  <si>
    <t>BAT010</t>
  </si>
  <si>
    <t>BATIDORA BLACK &amp; DECKER MX150</t>
  </si>
  <si>
    <t>BLO003</t>
  </si>
  <si>
    <t>BLOCK RECIBO DE DINERO AMERICA, NO.23</t>
  </si>
  <si>
    <t>CAL014</t>
  </si>
  <si>
    <t>CALCULADORA CELICA/CITIZAN CX-121 12 DIG C/ROLLO</t>
  </si>
  <si>
    <t>CIN330</t>
  </si>
  <si>
    <t>CINTA MASKING TUK 111 36X50 (1.5")</t>
  </si>
  <si>
    <t>COL046</t>
  </si>
  <si>
    <t>COLOR CRAYOLA 12 LARGOS TRIANGULAR</t>
  </si>
  <si>
    <t>LIB128</t>
  </si>
  <si>
    <t>LIBRO ITALIANA, 7C1 INGRESOS Y EGRESOS COMERCIO</t>
  </si>
  <si>
    <t>FLE002</t>
  </si>
  <si>
    <t>FLEXOMETRO PRETRUL 8M, PRO-8X, 21615</t>
  </si>
  <si>
    <t>PLU199</t>
  </si>
  <si>
    <t>PLUMA PAPER MATE KILOMETRICO 100, C/10 COLORES, TA</t>
  </si>
  <si>
    <t>ETI111</t>
  </si>
  <si>
    <t>ETIQUETA PARA INVITACION</t>
  </si>
  <si>
    <t>TIJ008</t>
  </si>
  <si>
    <t>TIJERA BARRILITO 8642-5, METALICA</t>
  </si>
  <si>
    <t>BOL002</t>
  </si>
  <si>
    <t>BOLA UNICEL  0, 20MM</t>
  </si>
  <si>
    <t>OAS001</t>
  </si>
  <si>
    <t>OASIS</t>
  </si>
  <si>
    <t>CUA087</t>
  </si>
  <si>
    <t>CUADERNO SCRIBE PROF.100H JEANS, CUAD .5 3942</t>
  </si>
  <si>
    <t>GIS040</t>
  </si>
  <si>
    <t>GIS PASTEL PRO ART C/24 COLORES</t>
  </si>
  <si>
    <t>CAR285</t>
  </si>
  <si>
    <t>CARTUCHO CANON BJI-201  NEGRO,   P/BJC-600/610/620</t>
  </si>
  <si>
    <t>SOB070</t>
  </si>
  <si>
    <t>SOBRE COLOR 9500 GIGA,     22.5X14.8CM</t>
  </si>
  <si>
    <t>TIJ042</t>
  </si>
  <si>
    <t>TIJERA ACE ESCOLAR 104</t>
  </si>
  <si>
    <t>CAR170</t>
  </si>
  <si>
    <t>CARTUCHO HP "940XL" C4908A MAGENTA ALTA CAP</t>
  </si>
  <si>
    <t>TON014</t>
  </si>
  <si>
    <t>TONER BROTHER TN-430, 1435</t>
  </si>
  <si>
    <t>CAR534</t>
  </si>
  <si>
    <t>CARTUCHO EPSON T132120 "132" NEGRO, TX120</t>
  </si>
  <si>
    <t>CAR741</t>
  </si>
  <si>
    <t>CARTUCHO CANON PGI-126 GRIS</t>
  </si>
  <si>
    <t>COP005</t>
  </si>
  <si>
    <t>COPIA NEGRO OFICIO 100-499</t>
  </si>
  <si>
    <t>CAJ104</t>
  </si>
  <si>
    <t>CAJA PLASTICO SABLON 3 X 5</t>
  </si>
  <si>
    <t>PIS362</t>
  </si>
  <si>
    <t>PISTOLA SILICON BARRILITO, GRANDE PE40W</t>
  </si>
  <si>
    <t>ABA001</t>
  </si>
  <si>
    <t>ABACO BACO CHICO  50 BOLAS</t>
  </si>
  <si>
    <t>REG005</t>
  </si>
  <si>
    <t>REGLA ALUMINIO EJECUTIVA 100 CM.</t>
  </si>
  <si>
    <t>GRA050</t>
  </si>
  <si>
    <t>GRAPA SKREVA 23/20, 3/4"</t>
  </si>
  <si>
    <t>HOJ011</t>
  </si>
  <si>
    <t>HOJA REFACCION SCRIBE CARTA "TRUSELL" CUAD. 5</t>
  </si>
  <si>
    <t>MOD004</t>
  </si>
  <si>
    <t>MODULO DE ARCHIVO 47-75</t>
  </si>
  <si>
    <t>CIN467</t>
  </si>
  <si>
    <t>CINCHO VOLTECH, 25CM,  C/50, CIN4025, 44305</t>
  </si>
  <si>
    <t>PAP395</t>
  </si>
  <si>
    <t>PAPEL TERCIOPELO NEGRO         45X60</t>
  </si>
  <si>
    <t>MAR295</t>
  </si>
  <si>
    <t>MARCADOR PARA VIDRIO AWA-AM WINDOW-INK ROJO</t>
  </si>
  <si>
    <t>MAR190</t>
  </si>
  <si>
    <t>MARCADOR ZEBRA MCKIE C/8 DOBLE PUNTA</t>
  </si>
  <si>
    <t>FOL109</t>
  </si>
  <si>
    <t>FOLDER SHOWFOLIO, NEGRO</t>
  </si>
  <si>
    <t>EST056</t>
  </si>
  <si>
    <t>ESTILOGRAFO RODRING .40</t>
  </si>
  <si>
    <t>POS031</t>
  </si>
  <si>
    <t>POSTE METALICO PARA ANAQUEL 200 CM</t>
  </si>
  <si>
    <t>MAR120</t>
  </si>
  <si>
    <t>MARCADOR PERMANENTE STERBROOK ROJO</t>
  </si>
  <si>
    <t>ETI063</t>
  </si>
  <si>
    <t>ETIQUETA INVITACION</t>
  </si>
  <si>
    <t>PIN103</t>
  </si>
  <si>
    <t>PINTURA ACRILICA X-EM  30ML, 4 AMARILLO CANARIO</t>
  </si>
  <si>
    <t>CIN044</t>
  </si>
  <si>
    <t>CINTA DOBLE CARA JANEL 18MM X 50MTS</t>
  </si>
  <si>
    <t>POR067</t>
  </si>
  <si>
    <t>PORTAFOLIO LAPTOP PC-080015 38*28.5*6.4 (RED)</t>
  </si>
  <si>
    <t>REG067</t>
  </si>
  <si>
    <t>REGULADORA ISB DN-21-132</t>
  </si>
  <si>
    <t>PLU041</t>
  </si>
  <si>
    <t>PLUMA DE GALLINA COLORES</t>
  </si>
  <si>
    <t>CAR678</t>
  </si>
  <si>
    <t>CARTUCHO LEXMARK 18C0032L, NEGRO</t>
  </si>
  <si>
    <t>CAR625</t>
  </si>
  <si>
    <t>CARTULINA CASCARON DE HUEVO ENTERO 71X112</t>
  </si>
  <si>
    <t>PAP183</t>
  </si>
  <si>
    <t>PAPEL HIGIENICO LYS C/4</t>
  </si>
  <si>
    <t>LIM022</t>
  </si>
  <si>
    <t>LIMPIADOR PARA VIDRIOS WINDEX, SIN AMONIACO, 768ML</t>
  </si>
  <si>
    <t>SAR002</t>
  </si>
  <si>
    <t>SARRICIDA 4 LTS</t>
  </si>
  <si>
    <t>TIJ057</t>
  </si>
  <si>
    <t>TIJERA BARRILITO GREKA NO.6, GOTICO</t>
  </si>
  <si>
    <t>PIN206</t>
  </si>
  <si>
    <t>PINTURA CRAYOLA PARA DEDOS 147ML NARANJA</t>
  </si>
  <si>
    <t>PC-112006</t>
  </si>
  <si>
    <t>BOCINAS ESTÉREO KÖLN RECARGABLES VERDE PC-112006</t>
  </si>
  <si>
    <t>TON132</t>
  </si>
  <si>
    <t>TONER HP "80A" CF280A NEGRO</t>
  </si>
  <si>
    <t>TON120</t>
  </si>
  <si>
    <t>TONER NETRON HP CE311A</t>
  </si>
  <si>
    <t>COR036</t>
  </si>
  <si>
    <t>CORRECTOR KORES 098 IBM-82 NARANJA</t>
  </si>
  <si>
    <t>BLO064</t>
  </si>
  <si>
    <t>BLOCK REMISION ESQUELA C/PAGARE INTEGRADO DUPLICAD</t>
  </si>
  <si>
    <t>CAR089</t>
  </si>
  <si>
    <t>CARPETA ARG. KINERA BCA 3"  PANORAMICA</t>
  </si>
  <si>
    <t>CAR176</t>
  </si>
  <si>
    <t>CARTUCHO HP "85" C9428A, CIAN CLARO</t>
  </si>
  <si>
    <t>CAL015</t>
  </si>
  <si>
    <t>CALCULADORA GADIZ, GD-3611A, 10X15CM</t>
  </si>
  <si>
    <t>MAR068</t>
  </si>
  <si>
    <t>MARCADOR PAPER MATE METAL ROLLER</t>
  </si>
  <si>
    <t>RES014</t>
  </si>
  <si>
    <t>RESTIRADOR TELESCOPICO 120X 80</t>
  </si>
  <si>
    <t>CUB008</t>
  </si>
  <si>
    <t>CUBIERTA MEMORY PROTECTION LAPTOP 15", PC-080305</t>
  </si>
  <si>
    <t>PIN019</t>
  </si>
  <si>
    <t>PINCEL DELTA  9,PD9</t>
  </si>
  <si>
    <t>JUE050</t>
  </si>
  <si>
    <t>JUEGO GEOMETRIA MARROS MED SIDERAL</t>
  </si>
  <si>
    <t>CLI013</t>
  </si>
  <si>
    <t>CLIP BINDER ALIAMEX, 19MM, 3/4", S0055</t>
  </si>
  <si>
    <t>ENG088</t>
  </si>
  <si>
    <t>ENGRAPADORA PILOT P33   TIRA COMPLETA PLASTICO</t>
  </si>
  <si>
    <t>TOA008</t>
  </si>
  <si>
    <t>TOALLAS SANITAS INTERDOBLADA BCA 250</t>
  </si>
  <si>
    <t>COR019</t>
  </si>
  <si>
    <t>CORRECTOR DE CINTA BIC WHITE-OUT</t>
  </si>
  <si>
    <t>ESC011</t>
  </si>
  <si>
    <t>ESCALIMETRO METALICO VAZ 30CM</t>
  </si>
  <si>
    <t>TIJ032</t>
  </si>
  <si>
    <t>TIJERA PILOT 10-6, 6", FORJADA</t>
  </si>
  <si>
    <t>PIZ080</t>
  </si>
  <si>
    <t>PIZARRON COMBINADO MARCO MADERA  90X60 BCO/COR</t>
  </si>
  <si>
    <t>PEG093</t>
  </si>
  <si>
    <t>PEGAMENTO BARRILITO CON DIAMANTINA 60ML ROSA</t>
  </si>
  <si>
    <t>LIM045</t>
  </si>
  <si>
    <t>LIMPIADOR MULTIUSOS ETERNITY "AMARILLO" 20LTS</t>
  </si>
  <si>
    <t>ARC050</t>
  </si>
  <si>
    <t>ARCHIVADOR LEFORT CARTA NEGRO</t>
  </si>
  <si>
    <t>ALF013</t>
  </si>
  <si>
    <t>ALFILER BOLITA PARA MAPA NEGRO</t>
  </si>
  <si>
    <t>CAL013</t>
  </si>
  <si>
    <t>CALCULADORA CITIZEN CX-85 ROLLO Y PANTALLA</t>
  </si>
  <si>
    <t>GEL009</t>
  </si>
  <si>
    <t>GEL ANTIBACTERIA KORES 60ML</t>
  </si>
  <si>
    <t>BLO011</t>
  </si>
  <si>
    <t>BLOCK CARTA, PARA HOY CUADRO .5</t>
  </si>
  <si>
    <t>MAR145</t>
  </si>
  <si>
    <t>MARCADOR PINTARRON GRUESO VERDE</t>
  </si>
  <si>
    <t>MAR445</t>
  </si>
  <si>
    <t>MARCADOR PERMANENTE ARTLINE EK-90 MORADO</t>
  </si>
  <si>
    <t>CAL019</t>
  </si>
  <si>
    <t>CALCULADORA BARRILITO HC214, 8 DIG, BASICA</t>
  </si>
  <si>
    <t>PIN038</t>
  </si>
  <si>
    <t>PINCEL GO-ITO 9</t>
  </si>
  <si>
    <t>CIN433</t>
  </si>
  <si>
    <t>CINTA TRANSPARENTE TUK  205 12X 2.5 (TUKITO)</t>
  </si>
  <si>
    <t>TEC601</t>
  </si>
  <si>
    <t>TECNOFORM 601 SOLICITUD DE EMPLEO</t>
  </si>
  <si>
    <t>REP044</t>
  </si>
  <si>
    <t>REPUESTO OLFA PARA PB-450 C/5</t>
  </si>
  <si>
    <t>CAR553</t>
  </si>
  <si>
    <t>CARTUCHO XEROX 8R7662 MAGE, XJ4C, XJ6C,DWC 450C</t>
  </si>
  <si>
    <t>CUA051</t>
  </si>
  <si>
    <t>CUADERNO SCRIBE FRAN CLASICO ESPIRAL 100H BLANCO</t>
  </si>
  <si>
    <t>MAR363</t>
  </si>
  <si>
    <t>MARCADOR PINTARRON PILOT BEGREEN, VERDE, ECOLOGICO</t>
  </si>
  <si>
    <t>REV002</t>
  </si>
  <si>
    <t>REVISTERO MAPED GREENLOGIC</t>
  </si>
  <si>
    <t>LUP013</t>
  </si>
  <si>
    <t>LUPA AAYSIA STRIHT SHANK 60MM</t>
  </si>
  <si>
    <t>CLO004</t>
  </si>
  <si>
    <t>CLORALEX 3.75L</t>
  </si>
  <si>
    <t>CAR601</t>
  </si>
  <si>
    <t>CARTULINA ACUARELA-GUARRO BLANCO DELGADA 50X70CM</t>
  </si>
  <si>
    <t>DIS031</t>
  </si>
  <si>
    <t>DISCO DVD VERBATIM -R, 4.7 GB</t>
  </si>
  <si>
    <t>PIZ149</t>
  </si>
  <si>
    <t>PIZARRON VERDE  180X120 MARCO ALUMINIO</t>
  </si>
  <si>
    <t>CON006</t>
  </si>
  <si>
    <t>CONECTOR DE GIRO LINEALES 60-60GAI</t>
  </si>
  <si>
    <t>AGE027</t>
  </si>
  <si>
    <t>AGENDA MOTIVACIONAL CRISTO REY 2011</t>
  </si>
  <si>
    <t>TON055</t>
  </si>
  <si>
    <t>TONER COMPATIBLE SAMSUMG MLT-108S</t>
  </si>
  <si>
    <t>EXT023</t>
  </si>
  <si>
    <t>EXTENSION ELECTRICA RUDO 15M, 10168</t>
  </si>
  <si>
    <t>PER034</t>
  </si>
  <si>
    <t>PERFORADORA DELFOS DOS ORIFICIOS D-19</t>
  </si>
  <si>
    <t>PC-110873</t>
  </si>
  <si>
    <t>DIADEMA OUTFIT VERDE PC-110873</t>
  </si>
  <si>
    <t>MOC081</t>
  </si>
  <si>
    <t>MOCHILA MORAL MOSTER HIGH, 74008</t>
  </si>
  <si>
    <t>BAN008</t>
  </si>
  <si>
    <t>BANCO METALICO CENTRO PLIANA ALTURA 70 CM</t>
  </si>
  <si>
    <t>ENG112</t>
  </si>
  <si>
    <t>ENGRAPADORA BARRILITO P404MT, MEDIA TIRA, METALICA</t>
  </si>
  <si>
    <t>TAB010</t>
  </si>
  <si>
    <t>TABLA CON CLIP ALUMINIO CARTA, SAUNDERS</t>
  </si>
  <si>
    <t>ENV001</t>
  </si>
  <si>
    <t>ENVASE PET,CON TAPA,1 LITRO</t>
  </si>
  <si>
    <t>PAP333</t>
  </si>
  <si>
    <t>PAPEL IRASA RECICLA 100 OFICIO C/500 ECOLOGICO</t>
  </si>
  <si>
    <t>PIN081</t>
  </si>
  <si>
    <t>PINCEL RABITO #11</t>
  </si>
  <si>
    <t>PIN110</t>
  </si>
  <si>
    <t>PINTURA ACRILICA X-EM  30ML,11 MORADO</t>
  </si>
  <si>
    <t>CAJ083</t>
  </si>
  <si>
    <t>CAJA PAPEL SPEED COPY OFICIO  C/5000</t>
  </si>
  <si>
    <t>SOB012</t>
  </si>
  <si>
    <t>SOBRE BLANCO VENTANA T/CARTA</t>
  </si>
  <si>
    <t>ARI020</t>
  </si>
  <si>
    <t>ARILLO PLASTICO,  10- 20H, 1/4",  NEGRO</t>
  </si>
  <si>
    <t>SOB007</t>
  </si>
  <si>
    <t>SOBRE BLANCO 23.5X34-60, OFICIO</t>
  </si>
  <si>
    <t>SOB049</t>
  </si>
  <si>
    <t>SOBRE PLASTICO MAE CON HILO CARTA  HORIZONTAL, SHA</t>
  </si>
  <si>
    <t>PAP100</t>
  </si>
  <si>
    <t>PAPEL CARTA COL.ROJO ELECTRICO, 75GRS C/100</t>
  </si>
  <si>
    <t>MAR122</t>
  </si>
  <si>
    <t>MARCADOR PILOT MEDIANO ORO, SC-GOLD</t>
  </si>
  <si>
    <t>GEO001</t>
  </si>
  <si>
    <t>GEOPLANO PLASTICO DOBLE CARA GEO-276</t>
  </si>
  <si>
    <t>BLO094</t>
  </si>
  <si>
    <t>BLOCK TIPO POST-IT, JANEL 2"X2" MINI CUBO C/400HOJ</t>
  </si>
  <si>
    <t>CAR086</t>
  </si>
  <si>
    <t>CARPETA ARG. KINERA BCA 1"  PANORAMINA</t>
  </si>
  <si>
    <t>IMP015</t>
  </si>
  <si>
    <t>IMPRESORA BROTHER HL2135W, LASER MONOCROMATICA, IN</t>
  </si>
  <si>
    <t>PLU017</t>
  </si>
  <si>
    <t>PLUMA BIC CRISTAL GEL NEGRO</t>
  </si>
  <si>
    <t>MEM034</t>
  </si>
  <si>
    <t>MEMORIA SD KINGSTON 32GB, CLASE 4</t>
  </si>
  <si>
    <t>UNI008</t>
  </si>
  <si>
    <t>UNICEL 122 X 244 CM,  3/4"</t>
  </si>
  <si>
    <t>LIB017</t>
  </si>
  <si>
    <t>LIBRETA AHULADA MEDIANA 1/12 96H, 7*13.5 CM</t>
  </si>
  <si>
    <t>BLO108</t>
  </si>
  <si>
    <t>BLOCK PARA ROTAFOLIO PC-FORM, 64.3X78 CM 25 HOJAS,</t>
  </si>
  <si>
    <t>DIS008</t>
  </si>
  <si>
    <t>DISCO CD IMATION MINI, TORRE CON 25</t>
  </si>
  <si>
    <t>BOC002</t>
  </si>
  <si>
    <t>BOCINA EASYLINE EL-993414 USB</t>
  </si>
  <si>
    <t>CIN278</t>
  </si>
  <si>
    <t>CINTA KORES 168 OLIVETTI ET111/116</t>
  </si>
  <si>
    <t>CAR676</t>
  </si>
  <si>
    <t>CARTUCHO LEXMARK 15M0120, COLOR</t>
  </si>
  <si>
    <t>PIN002</t>
  </si>
  <si>
    <t>PINCEL ECONOMICO GRUESO</t>
  </si>
  <si>
    <t>TON294</t>
  </si>
  <si>
    <t>TONER SAMSUMG CN-780 CYAN, CLX-3175,1000PAG 5%</t>
  </si>
  <si>
    <t>MAR296</t>
  </si>
  <si>
    <t>MARCADOR PARA VIDRIO AWA-AM WINDOW-INK AZUL</t>
  </si>
  <si>
    <t>CAR685</t>
  </si>
  <si>
    <t>CARTUCHO HP "82" C565A NEGRO</t>
  </si>
  <si>
    <t>MEM002</t>
  </si>
  <si>
    <t>MEMORIA SD KINGSTON  8GB, CLASE 4</t>
  </si>
  <si>
    <t>PIN008</t>
  </si>
  <si>
    <t>PINTURA ACUARELA TUBO C/12 COLORES, 12ML</t>
  </si>
  <si>
    <t>TON118</t>
  </si>
  <si>
    <t>TONER BROTHER TN-360, HL2140 HL2170 RENDIMIENTO AL</t>
  </si>
  <si>
    <t>MOC105</t>
  </si>
  <si>
    <t>MCHILA LOTTO BPL11214, NEGRO/VERDE</t>
  </si>
  <si>
    <t>VIN001</t>
  </si>
  <si>
    <t>VINILO 25 CM ANCHO</t>
  </si>
  <si>
    <t>CAR096</t>
  </si>
  <si>
    <t>CARPETA ARG. KINERA NEGRA 3"  PANORAMICA</t>
  </si>
  <si>
    <t>MAR100</t>
  </si>
  <si>
    <t>MARCADOR PERMANENTE SANFORD SHARPIE FINO AZUL</t>
  </si>
  <si>
    <t>NAV039</t>
  </si>
  <si>
    <t>NAVAJA TRUPER METAL RETRACTIL, NM-6B, 16955</t>
  </si>
  <si>
    <t>PAP238</t>
  </si>
  <si>
    <t>PAPEL MANTEQUILLA 150GRS EXT-GRU</t>
  </si>
  <si>
    <t>MOU025</t>
  </si>
  <si>
    <t>MOUSE ACTEK LASER PROFESIONAL AM-RX5, USB</t>
  </si>
  <si>
    <t>CIN343</t>
  </si>
  <si>
    <t>CINTA NECTRON 504, DP031 STAR MICRONICS NX-1000</t>
  </si>
  <si>
    <t>FOL033</t>
  </si>
  <si>
    <t>FOLDER ACCO PRESS OFICIO (BROCHE 8CM) CAOBA</t>
  </si>
  <si>
    <t>CIN240</t>
  </si>
  <si>
    <t>CINTA EMPAQUE TRANSPARENTE TUK 48X 50 (2")</t>
  </si>
  <si>
    <t>ENG018</t>
  </si>
  <si>
    <t>ENGARGOLADORA 2:1, SIN CIERRA ARILLO, BARRACUDA</t>
  </si>
  <si>
    <t>CAL187</t>
  </si>
  <si>
    <t>CALCULADORA MATH3MA MDC-01-BU, ESCRITORIO 10 DIG,</t>
  </si>
  <si>
    <t>BLO009</t>
  </si>
  <si>
    <t>BLOCK AMERICA PEDIDO TRIPLICADO NO.13</t>
  </si>
  <si>
    <t>MAR288</t>
  </si>
  <si>
    <t>MARCADOR PARA VIDRIO ELEPHAN WINDOWS, BLANCO</t>
  </si>
  <si>
    <t>CIN208</t>
  </si>
  <si>
    <t>CINTA DYMO MANUAL  9.5MM MED, ROJO</t>
  </si>
  <si>
    <t>PLU109</t>
  </si>
  <si>
    <t>PLUMA SAKURA GELLY ROLL XPGB</t>
  </si>
  <si>
    <t>ENG001</t>
  </si>
  <si>
    <t>ENGARGOLADORA GBC IM-2000, CARTA/OFICIO</t>
  </si>
  <si>
    <t>GRA059</t>
  </si>
  <si>
    <t>GRAPA ALIAMEX 23/ 15, 9/16", 15MM, C/1000</t>
  </si>
  <si>
    <t>BLO134</t>
  </si>
  <si>
    <t>BLOCK TIPO POST-IT, NOTITEK 3"X4" AMARILLO C/100H</t>
  </si>
  <si>
    <t>DED001</t>
  </si>
  <si>
    <t>DEDAL HULE</t>
  </si>
  <si>
    <t>CAL063</t>
  </si>
  <si>
    <t>CALCULADORA DELTA CIENTIFICA CD9000</t>
  </si>
  <si>
    <t>CUA152</t>
  </si>
  <si>
    <t>CUADERNO ECON COSIDO COLLEGE .7</t>
  </si>
  <si>
    <t>TOA004</t>
  </si>
  <si>
    <t>TOALLAS PARA FILTROS DE CRISTAL, PC-030270</t>
  </si>
  <si>
    <t>MAR071</t>
  </si>
  <si>
    <t>MARCADOR PELIKAN COLORELA C/ 8 COLORES</t>
  </si>
  <si>
    <t>PIZ191</t>
  </si>
  <si>
    <t>PIZARRON BCO ESCOMAX  300X 90 MARCO ALUMINIO</t>
  </si>
  <si>
    <t>MAR063</t>
  </si>
  <si>
    <t>MARCADOR PAPER MATE FLAIR FINISIMO NEGRO</t>
  </si>
  <si>
    <t>RES004</t>
  </si>
  <si>
    <t>RESTIRADOR AGLOMERADO TIJERA SIN CAJON 120X 85</t>
  </si>
  <si>
    <t>CAL006</t>
  </si>
  <si>
    <t>CALCULADORA GADIZ, GD-6677A, 8DIG TAPA RIGIDA</t>
  </si>
  <si>
    <t>CAR647</t>
  </si>
  <si>
    <t>CARTULINA IRIS ROJO 50X65CM</t>
  </si>
  <si>
    <t>TEC505</t>
  </si>
  <si>
    <t>TECNOFORM 505 NOTA DE SALIDA/REP DE SAL AMERICA</t>
  </si>
  <si>
    <t>CIN199</t>
  </si>
  <si>
    <t>CINTA DE MONTAJE SCOTCH 24MM X 8.89M</t>
  </si>
  <si>
    <t>PIN080</t>
  </si>
  <si>
    <t>PINCEL RABITO #10</t>
  </si>
  <si>
    <t>LIM002</t>
  </si>
  <si>
    <t>LIMPIAPIPAS BARRILITO, P002, CON 30 PZAS</t>
  </si>
  <si>
    <t>ENM051</t>
  </si>
  <si>
    <t>ENMICADO TERMICO ESPECIAL 1/2 CTA 3 MLS</t>
  </si>
  <si>
    <t>PAP310</t>
  </si>
  <si>
    <t>PAPEL SEMI-KRAF ROLLO 125CM,</t>
  </si>
  <si>
    <t>CUA095</t>
  </si>
  <si>
    <t>CUADERNO SCRIBE KID´S PROF.COSIDO DOBLE RAYA 100H</t>
  </si>
  <si>
    <t>PIN033</t>
  </si>
  <si>
    <t>PINTURA ACRILICA X-EM 100ML,</t>
  </si>
  <si>
    <t>GOM001</t>
  </si>
  <si>
    <t>GOMITA LIFESAVER 56G</t>
  </si>
  <si>
    <t>TIJ048</t>
  </si>
  <si>
    <t>TIJERA PELICAN ESCOLAR 5"</t>
  </si>
  <si>
    <t>CIN042</t>
  </si>
  <si>
    <t>CINTA DOBLE CARA TUK 18MMX50MT</t>
  </si>
  <si>
    <t>TON099</t>
  </si>
  <si>
    <t>TONERE COMPATIBLE SANSUMG MLT105S</t>
  </si>
  <si>
    <t>FOL063</t>
  </si>
  <si>
    <t>FOLDER COLGANTE OFICIO NARANJA       C/25</t>
  </si>
  <si>
    <t>PAP118</t>
  </si>
  <si>
    <t>PAPEL CELOFAN BLANCO</t>
  </si>
  <si>
    <t>PLU159</t>
  </si>
  <si>
    <t>PLUMA ZEBRA N-5200</t>
  </si>
  <si>
    <t>CIN126</t>
  </si>
  <si>
    <t>CINTA DP084 PANASONIC KX-P2123/2124/2180</t>
  </si>
  <si>
    <t>MIC006</t>
  </si>
  <si>
    <t>MICA TERMICA DOBLE CARTA OFFICE-EASE, 8MLS</t>
  </si>
  <si>
    <t>DIA030</t>
  </si>
  <si>
    <t>DIAMANTINA BARRILITO DYA06, 6 COLORES</t>
  </si>
  <si>
    <t>PIZ020</t>
  </si>
  <si>
    <t>PIZARRON BCO ESCOBASTIDOR 150X120</t>
  </si>
  <si>
    <t>MAR151</t>
  </si>
  <si>
    <t>MARCADOR PINTARRON STABILO C/6</t>
  </si>
  <si>
    <t>LAP055</t>
  </si>
  <si>
    <t>LAPIZ LEON BI-COLOR UNIVERSAL, DELGADO</t>
  </si>
  <si>
    <t>PIN212</t>
  </si>
  <si>
    <t>PINTURA DIGITAL PELIKAN BLANCO</t>
  </si>
  <si>
    <t>ESC008</t>
  </si>
  <si>
    <t>ESCALIMETRO BACO REM-30CM</t>
  </si>
  <si>
    <t>CLO003</t>
  </si>
  <si>
    <t>CLORO AL 8%, 1 LT</t>
  </si>
  <si>
    <t>TIJ063</t>
  </si>
  <si>
    <t>TIJERA PRETUL 7", OFICINA TINOX-7R, 23186</t>
  </si>
  <si>
    <t>CON007</t>
  </si>
  <si>
    <t>CONECTOR DE GIRO LINEALES 75-60GAD</t>
  </si>
  <si>
    <t>LIB150</t>
  </si>
  <si>
    <t>LIBRO OFICIO, 5B3, BALANCE 144 HOJAS, 22X33 CM</t>
  </si>
  <si>
    <t>TON151</t>
  </si>
  <si>
    <t>TONER HP "82X" C4182X, 8100 MAXIMUN</t>
  </si>
  <si>
    <t>MAR324</t>
  </si>
  <si>
    <t>MARCADOR STABILO POINT 88 OCRE 88/89</t>
  </si>
  <si>
    <t>PIZ121</t>
  </si>
  <si>
    <t>PIZARRON RANURADO NEGRO VERTICAL  60X 90</t>
  </si>
  <si>
    <t>ENM045</t>
  </si>
  <si>
    <t>ENMICADO TERMICO OFICIO 10ML</t>
  </si>
  <si>
    <t>CUA182</t>
  </si>
  <si>
    <t>CUADERNO ESTRELLA PROFESIONAL KID 100H, CUAD. 7</t>
  </si>
  <si>
    <t>PIN269</t>
  </si>
  <si>
    <t>PINTURA VEGETAL 60ML</t>
  </si>
  <si>
    <t>CAR163</t>
  </si>
  <si>
    <t>CARPETA ARG. WILSON MEX.NEGRA 3"   PANORAMICA</t>
  </si>
  <si>
    <t>ETI094</t>
  </si>
  <si>
    <t>ETIQUETA JANEL NO. 22, 13X19 MM, BCO</t>
  </si>
  <si>
    <t>MAR014</t>
  </si>
  <si>
    <t>MARCADOR ACUACOLOR MORADO</t>
  </si>
  <si>
    <t>EST060</t>
  </si>
  <si>
    <t>ESTILOGRAFO RODRING 2.0</t>
  </si>
  <si>
    <t>BLO081</t>
  </si>
  <si>
    <t>BLOCK SCRIBE TABLA CHICO 4640</t>
  </si>
  <si>
    <t>CAR593</t>
  </si>
  <si>
    <t>CARTUCHO EPSON T082120, NEGRO R270</t>
  </si>
  <si>
    <t>PIZ116</t>
  </si>
  <si>
    <t>PIZARRON RANURADO NEGRO VERTICAL  20X 30</t>
  </si>
  <si>
    <t>PAL007</t>
  </si>
  <si>
    <t>PALITO BARRILITO, PLANOS PARA MANUALIDADES W001C C</t>
  </si>
  <si>
    <t>PAP354</t>
  </si>
  <si>
    <t>PAPEL STOCK  9.5X11 BCO 4T, C/750</t>
  </si>
  <si>
    <t>TON026</t>
  </si>
  <si>
    <t>TONER BROTHER TN-650</t>
  </si>
  <si>
    <t>CAL028</t>
  </si>
  <si>
    <t>CALCULADORA CASIO FR-2650, ROLLO PANTALLA</t>
  </si>
  <si>
    <t>PAP073</t>
  </si>
  <si>
    <t>PAPEL BOND CARTA 36K ECOBOND C/500 91%B</t>
  </si>
  <si>
    <t>SEL011</t>
  </si>
  <si>
    <t>SELLO ACME "PAGADO" 18X72 MM, CUERPO PLASTICO</t>
  </si>
  <si>
    <t>TAP010</t>
  </si>
  <si>
    <t>TAPETE DE CORTE BARRILITO, 60X45 CM, 9358</t>
  </si>
  <si>
    <t>FOL067</t>
  </si>
  <si>
    <t>FOLDER ECONOMICO CARTA  CREMA</t>
  </si>
  <si>
    <t>MOU009</t>
  </si>
  <si>
    <t>MOUSE LOGITECH LASER ANYWHERE, MS-504, USB, INALAM</t>
  </si>
  <si>
    <t>PC-081876</t>
  </si>
  <si>
    <t>MOCHILA 15.6" SOLIDS NARANJA PC-081876</t>
  </si>
  <si>
    <t>FOL104</t>
  </si>
  <si>
    <t>FOLDER SHOWFOLIO, VERDE</t>
  </si>
  <si>
    <t>ENG097</t>
  </si>
  <si>
    <t>ENGRAPADORA BOSTITCH B8, 8RC</t>
  </si>
  <si>
    <t>CAR171</t>
  </si>
  <si>
    <t>CARTUCHO HP "940XL" C4907A CIAN ALTA CAP</t>
  </si>
  <si>
    <t>REP036</t>
  </si>
  <si>
    <t>REPUESTO OLFA PRB28-2 C/2</t>
  </si>
  <si>
    <t>PEL011</t>
  </si>
  <si>
    <t>PELICULA FAX KORES SHARP UX-5CR</t>
  </si>
  <si>
    <t>TON221</t>
  </si>
  <si>
    <t>TONER HP "6471A" Q6471A CYAN, 3600</t>
  </si>
  <si>
    <t>CIN212</t>
  </si>
  <si>
    <t>CINTA DYMO MANUAL 12.7MM GDE, ROJO</t>
  </si>
  <si>
    <t>PLU059</t>
  </si>
  <si>
    <t>PLUMA JELLZONE .5, GELL, PAQ CON 10 COLORES</t>
  </si>
  <si>
    <t>MAR048</t>
  </si>
  <si>
    <t>MARCADOR CERA BEROL MIRADO VERDE</t>
  </si>
  <si>
    <t>TON022</t>
  </si>
  <si>
    <t>TONER BROTHER TN-330, HL2140 HL2170 RENDIMIENTO ST</t>
  </si>
  <si>
    <t>FOM022</t>
  </si>
  <si>
    <t>FOMY CARTA AZUL REY</t>
  </si>
  <si>
    <t>PIZ118</t>
  </si>
  <si>
    <t>PIZARRON RANURADO NEGRO VERTICAL  30X 60</t>
  </si>
  <si>
    <t>BOL063</t>
  </si>
  <si>
    <t>BOLSA POLIPROPILENO 10X15 CM</t>
  </si>
  <si>
    <t>SIL013</t>
  </si>
  <si>
    <t>SILICON LIQUIDO COMANOV, 250ML C33250</t>
  </si>
  <si>
    <t>CLI006</t>
  </si>
  <si>
    <t>CLIP ACCO NO.2 GOTICO C/100</t>
  </si>
  <si>
    <t>PIZ109</t>
  </si>
  <si>
    <t>PIZARRON RANURADO NEGRO 120X 60 HORIZONTAL</t>
  </si>
  <si>
    <t>CAR725</t>
  </si>
  <si>
    <t>CARTUCHO HP "670XL", CZ120AL AMARILLO ALTA CAPACID</t>
  </si>
  <si>
    <t>SOB055</t>
  </si>
  <si>
    <t>SOBRE PLASTICO ACCO DOCUMENTO, P4156</t>
  </si>
  <si>
    <t>E3NG068</t>
  </si>
  <si>
    <t>ENGRAPADORA ALIAMEX AE-1078 METALICA PESADA</t>
  </si>
  <si>
    <t>ROL001</t>
  </si>
  <si>
    <t>ROLLO    37 MM 1 HOJA</t>
  </si>
  <si>
    <t>MAR094</t>
  </si>
  <si>
    <t>MARCADOR PERMANENTE MARLETTO, 4 PZAS,111986</t>
  </si>
  <si>
    <t>JUE051</t>
  </si>
  <si>
    <t>JUEGO GEOMETRIA MAPED GRAPHIC</t>
  </si>
  <si>
    <t>BAS021</t>
  </si>
  <si>
    <t>BASTIDOR 20X20 CM, PROFESIONAL PINTO</t>
  </si>
  <si>
    <t>PLU184</t>
  </si>
  <si>
    <t>PLUMA DE AVESTRUZ ROSA C/2, 4726-E</t>
  </si>
  <si>
    <t>SEP154</t>
  </si>
  <si>
    <t>SEPARADOR ACCO INDEX 1-15 NUMERADO</t>
  </si>
  <si>
    <t>LET017</t>
  </si>
  <si>
    <t>LETRA PLASTICA  25 MM, CAJA CON  685 PZ</t>
  </si>
  <si>
    <t>SOB062</t>
  </si>
  <si>
    <t>SOBRE ECOLOGICO LEGAL 26X34CM KRAF</t>
  </si>
  <si>
    <t>MOC077</t>
  </si>
  <si>
    <t>MOCHILA AVENGERS 83850</t>
  </si>
  <si>
    <t>PAP086</t>
  </si>
  <si>
    <t>PAPEL BOND PLOTER BLUE POINT .91CM X 100M  NUCLEO</t>
  </si>
  <si>
    <t>CUA052</t>
  </si>
  <si>
    <t>CUADERNO SCRIBE FRAN CLASICO ESPIRAL 100H CUAD.5</t>
  </si>
  <si>
    <t>PAP084</t>
  </si>
  <si>
    <t>PAPEL BOND DOBLE CARTA HI-TEC 37KG, C/500</t>
  </si>
  <si>
    <t>CUA134</t>
  </si>
  <si>
    <t>CUADERNO ECON ITAL 100H ESPIRAL RAYA</t>
  </si>
  <si>
    <t>TEC110</t>
  </si>
  <si>
    <t>TECNOFORM 110  AUXILIAR 3 COLUMNAS</t>
  </si>
  <si>
    <t>PEL109</t>
  </si>
  <si>
    <t>PELUCHE LLAVERO PERRO/PATO</t>
  </si>
  <si>
    <t>REG045</t>
  </si>
  <si>
    <t>REGLA T ADELANTE ACRILICO  75 CM, 4100</t>
  </si>
  <si>
    <t>SOB080</t>
  </si>
  <si>
    <t>SOBRE SOCIAL 10.5CM X 15.5 CM</t>
  </si>
  <si>
    <t>LUP025</t>
  </si>
  <si>
    <t>LUPA ESCOLAR P-20, 2"</t>
  </si>
  <si>
    <t>REP046</t>
  </si>
  <si>
    <t>REPUESTO PARKER BOLIGRAFO</t>
  </si>
  <si>
    <t>CIN286</t>
  </si>
  <si>
    <t>CINTA KORES 179 XEROX 6015</t>
  </si>
  <si>
    <t>ENG062</t>
  </si>
  <si>
    <t>ENGRAPADORA DUO FAST PARED CT-859</t>
  </si>
  <si>
    <t>TON175</t>
  </si>
  <si>
    <t>TONER HP "98A" 92298A, 4, 4M, 4 PLUS, 5</t>
  </si>
  <si>
    <t>LAM010</t>
  </si>
  <si>
    <t>LAMPARA DETECTOR BILLETES ROYAL 52105S-M</t>
  </si>
  <si>
    <t>CLA001</t>
  </si>
  <si>
    <t>CLAVO PICA PAPEL MAPED METALICO</t>
  </si>
  <si>
    <t>POR102</t>
  </si>
  <si>
    <t>PORTAMINA AZOR TWISTER .5 MM,</t>
  </si>
  <si>
    <t>BLO006</t>
  </si>
  <si>
    <t>BLOCK AMERICA HONORARIOS</t>
  </si>
  <si>
    <t>CAR491</t>
  </si>
  <si>
    <t>CARTUCHO HP "564" CB320WL AMARILLO</t>
  </si>
  <si>
    <t>CRA024</t>
  </si>
  <si>
    <t>CRAYOLA PELIKAN GRUESA  6</t>
  </si>
  <si>
    <t>ETI014</t>
  </si>
  <si>
    <t>ETIQUETA AVERY REDONDA 3/4 AZUL OBSCURO 2110</t>
  </si>
  <si>
    <t>TON087</t>
  </si>
  <si>
    <t>TONER COMPATIBLE HP CE311A</t>
  </si>
  <si>
    <t>MIC071</t>
  </si>
  <si>
    <t>MICA VINIL PARA GAFETE HORIZONTAL 6.5X11.0 RESPALD</t>
  </si>
  <si>
    <t>POR028</t>
  </si>
  <si>
    <t>PORTA LISTA MAE CLB-30CS 30 HOJAS</t>
  </si>
  <si>
    <t>ARG002</t>
  </si>
  <si>
    <t>ARGOLLA METALICA PARA PAPEL 19MM, NIQUEL, AR-19 NI</t>
  </si>
  <si>
    <t>NAV013</t>
  </si>
  <si>
    <t>NAVAJA EXCELL TIPO BISTURI ALUMINO 16001</t>
  </si>
  <si>
    <t>SEL054</t>
  </si>
  <si>
    <t>SELLO ESPECIAL NO.2  NORMAL 2X 8 CM</t>
  </si>
  <si>
    <t>CAR435</t>
  </si>
  <si>
    <t>CARTUCHO HP "50" 51650CL CYAN   1200 650C</t>
  </si>
  <si>
    <t>CUR001</t>
  </si>
  <si>
    <t>CURLIN COLORES</t>
  </si>
  <si>
    <t>ENG093</t>
  </si>
  <si>
    <t>ENGRAPADORA RAPID DUAX 2-150 HOJAS</t>
  </si>
  <si>
    <t>TON146</t>
  </si>
  <si>
    <t>TONER HP "29X" C4129X, LASER JET 5000</t>
  </si>
  <si>
    <t>MAR107</t>
  </si>
  <si>
    <t>MARCADOR PERMANENTE STAEDTLER LUMOCOLOR "F-318" NE</t>
  </si>
  <si>
    <t>FOL055</t>
  </si>
  <si>
    <t>FOLDER COLGANTE CARTA ROJO        C/25</t>
  </si>
  <si>
    <t>LAP024</t>
  </si>
  <si>
    <t>LAPIZ BEROL TURQUESA HB</t>
  </si>
  <si>
    <t>DES058</t>
  </si>
  <si>
    <t>DESTRUCTORA FELLOWS DS2, CORTE CRUZADO</t>
  </si>
  <si>
    <t>CAL022</t>
  </si>
  <si>
    <t>CALCULADORA BARRILITO DT396, 12 DIGITOS</t>
  </si>
  <si>
    <t>SIL035</t>
  </si>
  <si>
    <t>SILLA OHV-15, PARA VISITANTE</t>
  </si>
  <si>
    <t>MOC092</t>
  </si>
  <si>
    <t>MOCHILA WILSON IX-10202, NEGRO</t>
  </si>
  <si>
    <t>ENM031</t>
  </si>
  <si>
    <t>ENMICADO TERMICO  59X 82 MM</t>
  </si>
  <si>
    <t>MAR271</t>
  </si>
  <si>
    <t>MARCATEXTO AZOR VISION PLUS VERDE, GRUESO</t>
  </si>
  <si>
    <t>CIN280</t>
  </si>
  <si>
    <t>CINTA KORES 173 OLIMPIA MASTER TYPE</t>
  </si>
  <si>
    <t>MEC001</t>
  </si>
  <si>
    <t>MECHUDO MAGICO</t>
  </si>
  <si>
    <t>VEL001</t>
  </si>
  <si>
    <t>VELCRO 2.5 CM X 10MTS CON ADHESIVO</t>
  </si>
  <si>
    <t>LIB110</t>
  </si>
  <si>
    <t>LIBRO FORMA FRANCESA, 2G4,192 HOJAS 17X22 CM</t>
  </si>
  <si>
    <t>LET014</t>
  </si>
  <si>
    <t>LETRERO CARTULINA "FELIZ CUMPLEAÑOS"</t>
  </si>
  <si>
    <t>ORG005</t>
  </si>
  <si>
    <t>ORGANIZADOR DE ESCRITOTIO MAE OCA-10</t>
  </si>
  <si>
    <t>SEL033</t>
  </si>
  <si>
    <t>SELLO COMERCIAL, PAGADO</t>
  </si>
  <si>
    <t>COC001</t>
  </si>
  <si>
    <t>COCA COLA TAPA ROSCA 500ML</t>
  </si>
  <si>
    <t>FOL057</t>
  </si>
  <si>
    <t>FOLDER COLGANTE FOLDAFLEX FILE OFICIO C/25 VERDE</t>
  </si>
  <si>
    <t>SOB009</t>
  </si>
  <si>
    <t>SOBRE BLANCO 3039-60, EXTRA OFICIO</t>
  </si>
  <si>
    <t>MIC003</t>
  </si>
  <si>
    <t>MICA CARTA CON CEJA BARRILITO REFORZADO PEG100</t>
  </si>
  <si>
    <t>PLA090</t>
  </si>
  <si>
    <t>PLASTILINA VINCI BARRA AZUL CLARO 45</t>
  </si>
  <si>
    <t>CAC001</t>
  </si>
  <si>
    <t>CACAHUATE MACHO/SALADO C/500 GRS, BOLSA</t>
  </si>
  <si>
    <t>CUA119</t>
  </si>
  <si>
    <t>CUADERNO SCRIBE ECOLOGICO FRAN 200 H</t>
  </si>
  <si>
    <t>NAV045</t>
  </si>
  <si>
    <t>NAVAJA TRUPER GDE ALMA METAL, INDUSTRIAL CUT-6X, 1</t>
  </si>
  <si>
    <t>GAL005</t>
  </si>
  <si>
    <t>GALLETA GAMESA SURTIDA 620GRS</t>
  </si>
  <si>
    <t>PIZ129</t>
  </si>
  <si>
    <t>PIZARRON VERDE CON BASTIDOR 240X 90</t>
  </si>
  <si>
    <t>TIN004</t>
  </si>
  <si>
    <t>TINTA AZOR PARA SELLO LITRO NEGRO</t>
  </si>
  <si>
    <t>PIN018</t>
  </si>
  <si>
    <t>PINCEL DELTA  8,PD8 CAFE</t>
  </si>
  <si>
    <t>TON129</t>
  </si>
  <si>
    <t>TONER HP "11X" Q6511X, 2420</t>
  </si>
  <si>
    <t>PAP125</t>
  </si>
  <si>
    <t>PAPEL CHINA BLANCO, 50X70CM</t>
  </si>
  <si>
    <t>SEL123</t>
  </si>
  <si>
    <t>SELLO TRODAT 4926 37X74MM CON PLACA ESPECIAL</t>
  </si>
  <si>
    <t>FOL004</t>
  </si>
  <si>
    <t>FOLDER IRASA CARTA CREMA</t>
  </si>
  <si>
    <t>CAR574</t>
  </si>
  <si>
    <t>CARTUCHO CANON CLI 8BK NEGRO IP4200</t>
  </si>
  <si>
    <t>CAR691</t>
  </si>
  <si>
    <t>CARTUCHO LEXMARK "108", 14N0342 AMARILLO</t>
  </si>
  <si>
    <t>TEC409</t>
  </si>
  <si>
    <t>TECNOFORM 409 CONTRA RECIBO 1/4 CARTA</t>
  </si>
  <si>
    <t>BOT011</t>
  </si>
  <si>
    <t>BOTIQUIN METALICO GRANDE 28X40X15</t>
  </si>
  <si>
    <t>CAR443</t>
  </si>
  <si>
    <t>CARTUCHO HP "23" C1823DL COLOR   720C</t>
  </si>
  <si>
    <t>MIC025</t>
  </si>
  <si>
    <t>MICA CARTA CON CEJA BARRILITO PHL100</t>
  </si>
  <si>
    <t>CAR195</t>
  </si>
  <si>
    <t>CARTONCILLO   CARTA COLOR</t>
  </si>
  <si>
    <t>VIT012</t>
  </si>
  <si>
    <t>VITRINA INTEGRAL 45X 60CM, PAÑO ACRILICO CORREDIZO</t>
  </si>
  <si>
    <t>CUA060</t>
  </si>
  <si>
    <t>CUADERNO SCRIBE ITAL CLASICO ESPIRAL 100H DOB RAYA</t>
  </si>
  <si>
    <t>PIN014</t>
  </si>
  <si>
    <t>PINCEL DELTA  4, PD4 AMARILLO</t>
  </si>
  <si>
    <t>MAR238</t>
  </si>
  <si>
    <t>MARCADOR PERMANENTE ARTESCO, NEGRO</t>
  </si>
  <si>
    <t>BOR040</t>
  </si>
  <si>
    <t>BORRADOR MAE, FUN G-FR</t>
  </si>
  <si>
    <t>BLO069</t>
  </si>
  <si>
    <t>BLOCK REMISION PESOS-PESOS</t>
  </si>
  <si>
    <t>PIN035</t>
  </si>
  <si>
    <t>PINCEL GO-ITO 1</t>
  </si>
  <si>
    <t>PIN118</t>
  </si>
  <si>
    <t>PINTURA ACRILICA X-EM  30ML,19 ROSA</t>
  </si>
  <si>
    <t>ELI006</t>
  </si>
  <si>
    <t>ELIMIDOR DE OLORES 1 LITRO</t>
  </si>
  <si>
    <t>PLU020</t>
  </si>
  <si>
    <t>PLUMA BIC DIAMANTE FINO NEGRO</t>
  </si>
  <si>
    <t>PIZ014</t>
  </si>
  <si>
    <t>PIZARRON BCO ERGO  90X 60 MARCO VINIL</t>
  </si>
  <si>
    <t>CAR709</t>
  </si>
  <si>
    <t>CARTUCHO HP C9393A, 7680</t>
  </si>
  <si>
    <t>PAP127</t>
  </si>
  <si>
    <t>PAPEL CHINA LILA, 50X70CM</t>
  </si>
  <si>
    <t>MAR365</t>
  </si>
  <si>
    <t>MARCADOR PINTARRON BEGREEN CON 5 COLORES, ECOLOGIC</t>
  </si>
  <si>
    <t>ACU000</t>
  </si>
  <si>
    <t>ACUARELA BACO    C/12 CARTON</t>
  </si>
  <si>
    <t>TEC403</t>
  </si>
  <si>
    <t>TECNOFORM 403 POLIZA DE CHEQUE CARTA  MAQUINA</t>
  </si>
  <si>
    <t>PIZ008</t>
  </si>
  <si>
    <t>PIZARRON BCO ESCOCUADRICULADO  60X 30</t>
  </si>
  <si>
    <t>PIZ146</t>
  </si>
  <si>
    <t>PIZARRON VERDE  150X 90 MARCO ALUMINIO</t>
  </si>
  <si>
    <t>PIZ145</t>
  </si>
  <si>
    <t>PIZARRON VERDE  120X 90 MARCO ALUMINIO</t>
  </si>
  <si>
    <t>LIM006</t>
  </si>
  <si>
    <t>LIMPIA PIZARRON BLANCO AZOR MAGISTRAL, 180ML</t>
  </si>
  <si>
    <t>MAR208</t>
  </si>
  <si>
    <t>MARCADOR PERMANENTE STABILO 653 ROJO</t>
  </si>
  <si>
    <t>CAR240</t>
  </si>
  <si>
    <t>CARTUCHO BROTHER LC61-BK, NEGRO</t>
  </si>
  <si>
    <t>CIN216</t>
  </si>
  <si>
    <t>CINTA DYMO LETRATAG BLANCO 12MMX4M</t>
  </si>
  <si>
    <t>LIB005</t>
  </si>
  <si>
    <t>LIBRETA 4LC2, CUADRO 100 HOJAS</t>
  </si>
  <si>
    <t>COL044</t>
  </si>
  <si>
    <t>COLOR DIXON VIVIDEL DOBLE COLOR C/12 CTON</t>
  </si>
  <si>
    <t>POR034</t>
  </si>
  <si>
    <t>PORTA LISTA LIBRETO 100 HOJAS MULTIMICAS</t>
  </si>
  <si>
    <t>REG009</t>
  </si>
  <si>
    <t>REGLA ALUMINIO SECRETARIAL 30 CM.</t>
  </si>
  <si>
    <t>TRA017</t>
  </si>
  <si>
    <t>TRANSPORTADOR BACO 360º, 24100, 12.5CM</t>
  </si>
  <si>
    <t>CAL008</t>
  </si>
  <si>
    <t>CALCULADORA TAK-SUN TS-8805B  12 DIG</t>
  </si>
  <si>
    <t>CUA154</t>
  </si>
  <si>
    <t>CUADERNO ECON COSIDO COLLEGE DOBLE RAYA</t>
  </si>
  <si>
    <t>GIS031</t>
  </si>
  <si>
    <t>GIS ISEMARF COLOR C/ 12</t>
  </si>
  <si>
    <t>CIN314</t>
  </si>
  <si>
    <t>CINTA MAGICA 3M 12X33</t>
  </si>
  <si>
    <t>PIN203</t>
  </si>
  <si>
    <t>PINOL EL ORIGINAL, 2 LITROS</t>
  </si>
  <si>
    <t>REL007</t>
  </si>
  <si>
    <t>RELOJ CHECADOR DIGITAL MARCA 2K, MOD X628C</t>
  </si>
  <si>
    <t>SOB048</t>
  </si>
  <si>
    <t>SOBRE PLASTICO BARRILITO 120, OFICIO VERTICAL</t>
  </si>
  <si>
    <t>ARG001</t>
  </si>
  <si>
    <t>ARGOLLA METALICA PARA PAPEL 13MM, NIQUEL, AR-13 NI</t>
  </si>
  <si>
    <t>POR041</t>
  </si>
  <si>
    <t>PORTA PLANO TUBO PLASTICO CON CORREA 65CM</t>
  </si>
  <si>
    <t>CAR371</t>
  </si>
  <si>
    <t>CARTUCHO LEXMARK "37" 18C2140. COLOR</t>
  </si>
  <si>
    <t>PAP249</t>
  </si>
  <si>
    <t>PAPEL OPALINA DOBLE CARTA 115 GRS</t>
  </si>
  <si>
    <t>CAR051</t>
  </si>
  <si>
    <t>CARPETA ARG. ACCO AZUL 1.5" PANORAMICA</t>
  </si>
  <si>
    <t>PLU021</t>
  </si>
  <si>
    <t>PLUMA BIC DIAMANTE FINO ROJO</t>
  </si>
  <si>
    <t>ETI007</t>
  </si>
  <si>
    <t>ETIQUETA COLGAR FAMA A31, 31MM ARO ALUMINIO C/25 M</t>
  </si>
  <si>
    <t>PIN050</t>
  </si>
  <si>
    <t>PINCEL ALIAMEX ESCOLAR REDONDO #11, MOD 3100R</t>
  </si>
  <si>
    <t>PAP219</t>
  </si>
  <si>
    <t>PAPEL LUSTRE CAFE 50X70CM</t>
  </si>
  <si>
    <t>FIL010</t>
  </si>
  <si>
    <t>FILTROS PARA CAFE NO.4 C100</t>
  </si>
  <si>
    <t>PIN330</t>
  </si>
  <si>
    <t>PINTURA VINILICA 1/8, 125GRS, COLORES</t>
  </si>
  <si>
    <t>MOU027</t>
  </si>
  <si>
    <t>MOUSE MANHATAN 176873 RETRACTIL USB</t>
  </si>
  <si>
    <t>PAP164</t>
  </si>
  <si>
    <t>PAPEL CUADRICULADO .5 CHICO</t>
  </si>
  <si>
    <t>CAJ074</t>
  </si>
  <si>
    <t>CAJA PAPEL FOTOBOND CARTA  C/5000, 90%B</t>
  </si>
  <si>
    <t>TIN010</t>
  </si>
  <si>
    <t>TINTA CHINA PELIKAN 518 AMARILLO GRANDE</t>
  </si>
  <si>
    <t>LIB124</t>
  </si>
  <si>
    <t>LIBRO ITALIANA, 7T083,  8 COL 144 HOJAS, 33X22 CM</t>
  </si>
  <si>
    <t>LIB132</t>
  </si>
  <si>
    <t>LIBRO ITALIANA, 7T123, 12 COL 144 HOJAS, 33X22 CM</t>
  </si>
  <si>
    <t>REG047</t>
  </si>
  <si>
    <t>REGLA T BACO FIJA TF-40</t>
  </si>
  <si>
    <t>ENG089</t>
  </si>
  <si>
    <t>ENGRAPADORA PILOT P57   MEDIA TIRA PLASTICO</t>
  </si>
  <si>
    <t>EST014</t>
  </si>
  <si>
    <t>ESTRELLITA  MEDIANA VERDE</t>
  </si>
  <si>
    <t>JAB015</t>
  </si>
  <si>
    <t>JABON LIQUIDO LAVALOZA 250ML, CON DOSIFICADOR</t>
  </si>
  <si>
    <t>LIB072</t>
  </si>
  <si>
    <t>LIBRETA SCRIBE EXCELLENCIA POCKET 180 H</t>
  </si>
  <si>
    <t>TON089</t>
  </si>
  <si>
    <t>TONER COMPATIBLE HP CE313A</t>
  </si>
  <si>
    <t>PIZ179</t>
  </si>
  <si>
    <t>PIZARRON ESCOLAR BCO 20X30</t>
  </si>
  <si>
    <t>TIM002</t>
  </si>
  <si>
    <t>TIMBRE DE MESA BARRILITO C1099</t>
  </si>
  <si>
    <t>PAP161</t>
  </si>
  <si>
    <t>PAPEL CREPE ROSA MEXICANO</t>
  </si>
  <si>
    <t>DIC002</t>
  </si>
  <si>
    <t>DICCIONARIO LAUROUSE AZUL BASICO ESCOLAR</t>
  </si>
  <si>
    <t>TON006</t>
  </si>
  <si>
    <t>TONER HP CB543A MAGENTA</t>
  </si>
  <si>
    <t>BOR001</t>
  </si>
  <si>
    <t>BORRADOR CUAD. BARRILITO BM-40 MIGAJON CHICO</t>
  </si>
  <si>
    <t>MIN002</t>
  </si>
  <si>
    <t>MINERALES COLECCION CON 24 PIEZAS</t>
  </si>
  <si>
    <t>ENG021</t>
  </si>
  <si>
    <t>ENGARGOLADORA ZEBRA MOD.300, ARILLO METAL 3:1"</t>
  </si>
  <si>
    <t>PIZ102</t>
  </si>
  <si>
    <t>PIZARRON CORCHO MARCO MADERA 120X 90</t>
  </si>
  <si>
    <t>CAJ011</t>
  </si>
  <si>
    <t>CAJA ARCHIVO MUERTO CARTON OFICIO 25X37X50,ECOLOGI</t>
  </si>
  <si>
    <t>MAR112</t>
  </si>
  <si>
    <t>MARCADOR PERMANENTE STAEDTLER LUMOCOLOR C/8</t>
  </si>
  <si>
    <t>CAL036</t>
  </si>
  <si>
    <t>CALCULADORA CASIO HL-4</t>
  </si>
  <si>
    <t>SEN006</t>
  </si>
  <si>
    <t>SEÑALES MEMO TIP</t>
  </si>
  <si>
    <t>CAR710</t>
  </si>
  <si>
    <t>CARTUCHO LEXMARK 18C0035 X5250 COLOR</t>
  </si>
  <si>
    <t>MOU037</t>
  </si>
  <si>
    <t>MOUSE EASYLINE EL-993346, NEGRO RETRACTIL USB</t>
  </si>
  <si>
    <t>TON205</t>
  </si>
  <si>
    <t>TONER COPIADORA XEROX PRO320, ORIGINAL</t>
  </si>
  <si>
    <t>COR051</t>
  </si>
  <si>
    <t>CORRECTOR LIQUIDO T/PLUMA SINOTEC 850</t>
  </si>
  <si>
    <t>COM001</t>
  </si>
  <si>
    <t>COMPAS MAE CEP-10</t>
  </si>
  <si>
    <t>LAP001</t>
  </si>
  <si>
    <t>LAPIZ BEROL VERITHIN ROJO</t>
  </si>
  <si>
    <t>TON313</t>
  </si>
  <si>
    <t>TONER SAMSUMG CLT-C407S CYAN, CLP320/325</t>
  </si>
  <si>
    <t>ACU002</t>
  </si>
  <si>
    <t>ACUARELA VINCI C/8 ESTUCHE PLASTICO</t>
  </si>
  <si>
    <t>SEL026</t>
  </si>
  <si>
    <t>SELLO COMERCIAL, COPIA</t>
  </si>
  <si>
    <t>CAR049</t>
  </si>
  <si>
    <t>CARPETA ARG. ACCO OFICIO 1" PANORAMICA</t>
  </si>
  <si>
    <t>IMP003</t>
  </si>
  <si>
    <t>IMPRESORA HP LASER P1102W, CE658A</t>
  </si>
  <si>
    <t>COM026</t>
  </si>
  <si>
    <t>COMPAS STAEDTLER ESCOLAR 557 15B</t>
  </si>
  <si>
    <t>ETI089</t>
  </si>
  <si>
    <t>ETIQUETA JANEL NO. 13, 67X47 MM, BCO</t>
  </si>
  <si>
    <t>SEP147</t>
  </si>
  <si>
    <t>SEPARADOR AVERY 8 DIVISIONES, 11903, CON BOLSA INT</t>
  </si>
  <si>
    <t>PIZ028</t>
  </si>
  <si>
    <t>PIZARRON BCO ESCOBOARD  60X 45 MARCO ALUMINIO</t>
  </si>
  <si>
    <t>MOC029</t>
  </si>
  <si>
    <t>MOCHILA CHENSON CH 50002 3SCOLAR</t>
  </si>
  <si>
    <t>PIS360</t>
  </si>
  <si>
    <t>PISTOLA SILICON DELTA CHICA, PE-10W</t>
  </si>
  <si>
    <t>LIM015</t>
  </si>
  <si>
    <t>LIMPIADOR PARA ESTILOGRAFO 135 ML, ROTRING</t>
  </si>
  <si>
    <t>BLO102</t>
  </si>
  <si>
    <t>BLOCK REMISION ESQ. DUPLICADO AUTOCOPIANTE</t>
  </si>
  <si>
    <t>COL049</t>
  </si>
  <si>
    <t>COLOR PINCELIN TRIANGULAR 12 LARGOS</t>
  </si>
  <si>
    <t>ENG102</t>
  </si>
  <si>
    <t>ENGRAPADORA TRUPER ET-50, GRAPA, CLAVO, 17964</t>
  </si>
  <si>
    <t>CAR599</t>
  </si>
  <si>
    <t>CARTUCHO EPSON T072126 "73H" NEGRO</t>
  </si>
  <si>
    <t>TIJ023</t>
  </si>
  <si>
    <t>TIJERA MAE MT-5R ESCOLAR 5", PUNTA REDONDA</t>
  </si>
  <si>
    <t>PIZ075</t>
  </si>
  <si>
    <t>PIZARRON COMBINADO  120X90 BCO/COR MARCO ALUMINIO</t>
  </si>
  <si>
    <t>MOC046</t>
  </si>
  <si>
    <t>MOCHILA LAP-TOP, OC1201-3 NEGRO</t>
  </si>
  <si>
    <t>VIN041</t>
  </si>
  <si>
    <t>VINILO MAGNETICO, 62CM ANCHO, BLANCO MATE</t>
  </si>
  <si>
    <t>DIC005</t>
  </si>
  <si>
    <t>DICCIONARIO LAUROUSE PEQUEÑO 2006</t>
  </si>
  <si>
    <t>PAP135</t>
  </si>
  <si>
    <t>PAPEL CHINA VERDE CLARO, 50X70CM</t>
  </si>
  <si>
    <t>AIR003</t>
  </si>
  <si>
    <t>AIRE COMPRIMIDO, DUSTER, 340 GRS. PC-030300</t>
  </si>
  <si>
    <t>CIN378</t>
  </si>
  <si>
    <t>CINTA ORIG. IMPRESORA EPSON FX/LQ850/870 EP8750</t>
  </si>
  <si>
    <t>DIR001</t>
  </si>
  <si>
    <t>DIRECTORIO AVANTE D-10 SECRETARIA, 17X22CM</t>
  </si>
  <si>
    <t>CAR539</t>
  </si>
  <si>
    <t>CARTUCHO LEXMARK "27" 10N1127 COLOR</t>
  </si>
  <si>
    <t>PIN120</t>
  </si>
  <si>
    <t>PINTURA ACRILICA X-EM  30ML,21 LILA</t>
  </si>
  <si>
    <t>CAR165</t>
  </si>
  <si>
    <t>CARPETA ARG. WILSON MEX.NEGRO VINIL 1"</t>
  </si>
  <si>
    <t>TON134</t>
  </si>
  <si>
    <t>TONER HP "12A-2PACK" Q2612AD DUAL PACK C/2, 1015,</t>
  </si>
  <si>
    <t>TON107</t>
  </si>
  <si>
    <t>TOBER BROTHER TN-110BK, NEGRO, 9000</t>
  </si>
  <si>
    <t>IMP014</t>
  </si>
  <si>
    <t>IMPRESORA BROTHER HL1112, LASER MONOCROMATICA, 21</t>
  </si>
  <si>
    <t>COJ009</t>
  </si>
  <si>
    <t>COJIN STANFFORD PLASTICO NO.1 MEDIANO</t>
  </si>
  <si>
    <t>TOA005</t>
  </si>
  <si>
    <t>TOALLAS SANITAS INTERDOBLADA C/250 (125DOBLES) KRA</t>
  </si>
  <si>
    <t>ENG017</t>
  </si>
  <si>
    <t>ENGARGOLADORA ZEBRA HD32 METAL Y ESPIRAL 1:3</t>
  </si>
  <si>
    <t>CIN383</t>
  </si>
  <si>
    <t>CINTA ORIG. IMPRESORA EPSON LQ2550/860 SO15016</t>
  </si>
  <si>
    <t>CHI007</t>
  </si>
  <si>
    <t>CHINCHETA METALICA ACME CH09, COLORES</t>
  </si>
  <si>
    <t>SEL027</t>
  </si>
  <si>
    <t>SELLO COMERCIAL, DEVUELTO</t>
  </si>
  <si>
    <t>PRI2019</t>
  </si>
  <si>
    <t>PRI2019 NOMINA DE SUELDO DOBLE CARTA</t>
  </si>
  <si>
    <t>MAR011</t>
  </si>
  <si>
    <t>MARCADOR ACUACOLOR AZUL CLARO</t>
  </si>
  <si>
    <t>CAR673</t>
  </si>
  <si>
    <t>CARTUCHO LEXMARK "83" 18L0042 COLOR,X5100,Z55,Z65</t>
  </si>
  <si>
    <t>ETI092</t>
  </si>
  <si>
    <t>ETIQUETA JANEL NO. 20, FILE, BCO</t>
  </si>
  <si>
    <t>CAJ091</t>
  </si>
  <si>
    <t>CAJA PAPEL FASTWAY OFICIO C/5000</t>
  </si>
  <si>
    <t>CAB028</t>
  </si>
  <si>
    <t>CABLE USB MASTER A/B 1.8 MTS. A-B PC-101321</t>
  </si>
  <si>
    <t>CRA014</t>
  </si>
  <si>
    <t>CRAYOLA CARMEN GRUESA C/12 STD</t>
  </si>
  <si>
    <t>ETI116</t>
  </si>
  <si>
    <t>ETIQUETADORA MANUAL PRIX 3</t>
  </si>
  <si>
    <t>LIB115</t>
  </si>
  <si>
    <t>LIBRO ITALIANA, 7G4, GRIS 192, HOJAS 33X22 CM</t>
  </si>
  <si>
    <t>TON196</t>
  </si>
  <si>
    <t>TONER HP "49X" Q5949X, LJ-1320 ALTO RENDIMIENTO</t>
  </si>
  <si>
    <t>CAJ108</t>
  </si>
  <si>
    <t>CAJA PORTA LLAVES PRINTAFORM 40 LLAVES, SFK40</t>
  </si>
  <si>
    <t>VIT021</t>
  </si>
  <si>
    <t>VITRINA INTEGRAL 60X 45CM, RANURADO ACRILICO CORRE</t>
  </si>
  <si>
    <t>BOR022</t>
  </si>
  <si>
    <t>BORRADOR PARA PIZARRON PELIKAN STD</t>
  </si>
  <si>
    <t>COL015</t>
  </si>
  <si>
    <t>COLOR PRISMACOLOR PROFESIONAL C/ 72</t>
  </si>
  <si>
    <t>AGE013</t>
  </si>
  <si>
    <t>AGENDA AVANTE 2014,A-12,MEMORANDUM IMPORTADA, 12X1</t>
  </si>
  <si>
    <t>ENG024</t>
  </si>
  <si>
    <t>ENGARGOLADORA ZEBRA MOD.504, ARILLO METAL 3:1" 2:1</t>
  </si>
  <si>
    <t>BOC016</t>
  </si>
  <si>
    <t>BOCINA PC-111290, PORTATILES</t>
  </si>
  <si>
    <t>SEP185</t>
  </si>
  <si>
    <t>SEPARADOR KINERA CON PESTAÑA CON 12</t>
  </si>
  <si>
    <t>PLU098</t>
  </si>
  <si>
    <t>PLUMA PILOT BP-S TAPON PUNTO FINO ROJO</t>
  </si>
  <si>
    <t>SEL093</t>
  </si>
  <si>
    <t>SELLO SHINY S-824, 57X21MM, CON GOMA, AUTOENTINTAB</t>
  </si>
  <si>
    <t>PAS081</t>
  </si>
  <si>
    <t>PASTILLA PARA WC FLASH BRISA MARINA</t>
  </si>
  <si>
    <t>CUA186</t>
  </si>
  <si>
    <t>CUADERNO NORMA ITALIANO COSIDO "COLOR" DOBLE RAYA</t>
  </si>
  <si>
    <t>FOM006</t>
  </si>
  <si>
    <t>FOMY PLIEGO, CAFE OBSCURO 45X65CM</t>
  </si>
  <si>
    <t>ROL026</t>
  </si>
  <si>
    <t>ROLLO  114 MM 2 HOJAS</t>
  </si>
  <si>
    <t>LIM035</t>
  </si>
  <si>
    <t>LIMPIADOR MULTIUSOS MANDARINA 20 LTS</t>
  </si>
  <si>
    <t>Referencia</t>
  </si>
  <si>
    <t>Artículo</t>
  </si>
  <si>
    <t>Etiquetas de fila</t>
  </si>
  <si>
    <t>Total general</t>
  </si>
  <si>
    <t>Etiquetas de columna</t>
  </si>
  <si>
    <t>Cuenta de Referencia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</si>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</sst>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ergio Propergol" refreshedDate="41902.813241087963" createdVersion="5" refreshedVersion="5" minRefreshableVersion="3" recordCount="2533">
  <cacheSource type="worksheet">
    <worksheetSource ref="A1:C2534" sheet="Resumen"/>
  </cacheSource>
  <cacheFields count="3">
    <cacheField name="Referencia" numFmtId="0">
      <sharedItems/>
    </cacheField>
    <cacheField name="Artículo" numFmtId="0">
      <sharedItems count="539">
        <s v="PIZARRON VERDE CON BASTIDOR 240X 90"/>
        <s v="LUPA ESCOLAR P-20, 2&quot;"/>
        <s v="PAPEL LUSTRE CAFE 50X70CM"/>
        <s v="GRAPA SKREVA 23/20, 3/4&quot;"/>
        <s v="ETIQUETA AVERY REDONDA 3/4 AZUL OBSCURO 2110"/>
        <s v="CONECTOR DE GIRO LINEALES 75-60GAD"/>
        <s v="BLOCK REMISION ESQUELA C/PAGARE INTEGRADO DUPLICAD"/>
        <s v="ENMICADO TERMICO ESPECIAL 1/2 CTA 3 MLS"/>
        <s v="MARCADOR PAPER MATE FLAIR FINISIMO NEGRO"/>
        <s v="SELLO ACME &quot;PAGADO&quot; 18X72 MM, CUERPO PLASTICO"/>
        <s v="ACUARELA TRYME MC-26 PALETA CON 12 COLORES"/>
        <s v="SEPARADOR KINERA CON PESTAÑA CON 12"/>
        <s v="CARTUCHO CANON CLI 8BK NEGRO IP4200"/>
        <s v="TOALLAS SANITAS INTERDOBLADA BCA 250"/>
        <s v="PLUMA PILOT BP-S TAPON PUNTO FINO ROJO"/>
        <s v="LUPA STRINGHT 100 MM, PLASTICO VIDRIO"/>
        <s v="LETRA PLASTICA  25 MM, CAJA CON  685 PZ"/>
        <s v="CAJA PAPEL SPEED COPY OFICIO  C/5000"/>
        <s v="PAPEL OPALINA DOBLE CARTA 115 GRS"/>
        <s v="MARCADOR PERMANENTE STAEDTLER LUMOCOLOR C/8"/>
        <s v="VINILO CAL.8 ESP., 35 CM"/>
        <s v="LETRA PLASTICA  20 MM, CAJA CON  810 PZ"/>
        <s v="ROLLO    37 MM 1 HOJA"/>
        <s v="SOBRE PLASTICO BARRILITO 120, OFICIO VERTICAL"/>
        <s v="PINTURA VINILICA 1/8, 125GRS, COLORES"/>
        <s v="PLUMA BIC DIAMANTE FINO ROJO"/>
        <s v="TONER SAMSUMG CLT-C407S CYAN, CLP320/325"/>
        <s v="CUADERNO SCRIBE PROF.100H JEANS, CUAD .5 3942"/>
        <s v="TIJERA BARRILITO 142, 7&quot; MANGO PLASTICO"/>
        <s v="CHOCOLATE CARLOS V"/>
        <s v="COMPAS MAE CEP-10"/>
        <s v="PAPEL CHINA LILA, 50X70CM"/>
        <s v="PIZARRON VERDE  180X120 MARCO ALUMINIO"/>
        <s v="MARCADOR PARA VIDRIO ELEPHAN WINDOWS, BLANCO"/>
        <s v="PIZARRON BCO ESCOBOARD MARCO MADERA 120X 90"/>
        <s v="PORTAFOLIO LAPTOP PC-080015 38*28.5*6.4 (RED)"/>
        <s v="BROCHE LATONADO ALIAMEX BL-004 1 1/4&quot; C/100, BO304"/>
        <s v="SILLON OHE-23 EJECUTIVIO CON RESPALDO BAJO"/>
        <s v="CARTUCHO CANON BJI-201  NEGRO,   P/BJC-600/610/620"/>
        <s v="FOMY PLIEGO, CAFE OBSCURO 45X65CM"/>
        <s v="MARCADOR PARA VIDRIO AWA-AM WINDOW-INK ROJO"/>
        <s v="MOUSE LOGITECH LASER ANYWHERE, MS-504, USB, INALAM"/>
        <s v="CUADERNO SCRIBE FRAN CLASICO ESPIRAL 100H BLANCO"/>
        <s v="COPIA NEGRO OFICIO 100-499"/>
        <s v="ROLLO  114 MM 2 HOJAS"/>
        <s v="PINTURA VEGETAL 60ML"/>
        <s v="PALO MADERA LARGO"/>
        <s v="ETIQUETA INVITACION"/>
        <s v="PAPEL CUADRICULADO .5 CHICO"/>
        <s v="GEL ANTIBACTERIA KORES 60ML"/>
        <s v="CALCULADORA GADIZ, GD-6677A, 8DIG TAPA RIGIDA"/>
        <s v="VITRINA INTEGRAL 60X 45CM, RANURADO ACRILICO CORRE"/>
        <s v="ETIQUETA JANEL NO. 20, FILE, BCO"/>
        <s v="GEOPLANO PLASTICO DOBLE CARA GEO-276"/>
        <s v="AGENDA MOTIVACIONAL CRISTO REY 2011"/>
        <s v="CALCULADORA GADIZ, GD-3611A, 10X15CM"/>
        <s v="PIZARRON BCO ESCOBOARD  60X 45 MARCO ALUMINIO"/>
        <s v="CINTA KORES 179 XEROX 6015"/>
        <s v="MARCADOR PINTARRON GRUESO VERDE"/>
        <s v="CALCULADORA MATH3MA MDC-01-BU, ESCRITORIO 10 DIG,"/>
        <s v="CARPETA ARG. WILSON MEX.NEGRA 3&quot;   PANORAMICA"/>
        <s v="TONER NETRON HP CE311A"/>
        <s v="TECNOFORM 403 POLIZA DE CHEQUE CARTA  MAQUINA"/>
        <s v="CARTUCHO HP &quot;85&quot; C9428A, CIAN CLARO"/>
        <s v="PIZARRON COMBINADO  120X90 BCO/COR MARCO ALUMINIO"/>
        <s v="CINTA NECTRON 504, DP031 STAR MICRONICS NX-1000"/>
        <s v="CARTUCHO HP &quot;940XL&quot; C4907A CIAN ALTA CAP"/>
        <s v="ESTILOGRAFO RODRING 2.0"/>
        <s v="PAPEL CHINA MORADO, 50X70CM"/>
        <s v="PINCEL GO-ITO 1"/>
        <s v="SOBRE COLOR 9500 GIGA,     22.5X14.8CM"/>
        <s v="CARPETA ARG. ACCO OFICIO 1&quot; PANORAMICA"/>
        <s v="LIMPIAPIPAS BARRILITO, P002, CON 30 PZAS"/>
        <s v="LIMPIADOR PARA VIDRIOS WINDEX, SIN AMONIACO, 768ML"/>
        <s v="CABLE USB MASTER A/B 1.8 MTS. A-B PC-101321"/>
        <s v="AUDIFONO OUTFIT VERDE  PC-110828"/>
        <s v="COLOR PRISMACOLOR PROFESIONAL C/ 72"/>
        <s v="PLUMA BIC CRISTAL GEL NEGRO"/>
        <s v="PAPEL MANTEQUILLA 150GRS EXT-GRU"/>
        <s v="MARCADOR PERMANENTE STERBROOK ROJO"/>
        <s v="MICA CARTA CON CEJA BARRILITO PHL100"/>
        <s v="TONER SAMSUMG CN-780 CYAN, CLX-3175,1000PAG 5%"/>
        <s v="CACAHUATE MACHO/SALADO C/500 GRS, BOLSA"/>
        <s v="JABON LIRIO 150 GRS"/>
        <s v="TONER COPIADORA XEROX PRO320, ORIGINAL"/>
        <s v="TIJERA BARRILITO 8642-5, METALICA"/>
        <s v="PELUCHE LLAVERO PERRO/PATO"/>
        <s v="DESPACHADOR 3M, CINTA CANELA USO RUDO"/>
        <s v="PERFORADORA DELFOS DOS ORIFICIOS D-19"/>
        <s v="PINTURA ACRILICA X-EM  30ML,19 ROSA"/>
        <s v="CINTA DOBLE CARA JANEL 18MM X 50MTS"/>
        <s v="TONER HP &quot;80A&quot; CF280A NEGRO"/>
        <s v="IMPRESORA HP LASER P1102W, CE658A"/>
        <s v="CARTUCHO LEXMARK &quot;27&quot; 10N1127 COLOR"/>
        <s v="SILICON LIQUIDO COMANOV, 250ML C33250"/>
        <s v="ENGRAPADORA DUO FAST PARED CT-859"/>
        <s v="MARCADOR ACUACOLOR MORADO"/>
        <s v="MOUSE MANHATAN 176873 RETRACTIL USB"/>
        <s v="SELLO ESPECIAL NO.3 LARGO   3X16 CM"/>
        <s v="PINTURA ACRILICA X-EM  30ML,21 LILA"/>
        <s v="ETIQUETA JANEL NO. 13, 67X47 MM, BCO"/>
        <s v="CINTA TUK INVISIBLE 24X50"/>
        <s v="CALCULADORA BARRILITO DT396, 12 DIGITOS"/>
        <s v="OASIS"/>
        <s v="BLOCK TIPO POST-IT, JANEL 2&quot;X2&quot; MINI CUBO C/400HOJ"/>
        <s v="PIZARRON BCO ESCOCUADRICULADO  60X 30"/>
        <s v="FLEXOMETRO PRETRUL 8M, PRO-8X, 21615"/>
        <s v="TIJERA PILOT 10-6, 6&quot;, FORJADA"/>
        <s v="DISCO DVD VERBATIM -R, 4.7 GB"/>
        <s v="SEPARADOR IRASA COLORINDEX 1-12"/>
        <s v="TIMBRE DE MESA BARRILITO C1099"/>
        <s v="ARILLO ESPIRAL PLASTICO NEGRO P/250H, 32MX305"/>
        <s v="PISTOLA SILICON BARRILITO, GRANDE PE40W"/>
        <s v="ETIQUETADORA MANUAL PRIX 3"/>
        <s v="BROCHE BACO ALEMAN #4  C/100"/>
        <s v="CINTA MAGICA 3M 12X33"/>
        <s v="EXTENSION ELECTRICA RUDO 15M, 10168"/>
        <s v="TRANSPORTADOR BACO 360º, 24100, 12.5CM"/>
        <s v="ENGRAPADORA DELTA DE02. METAL. TIRA COMPLETA"/>
        <s v="LIMPIA PIZARRON BLANCO AZOR MAGISTRAL, 180ML"/>
        <s v="ARILLO METALICO, 191H, 22.0MM 7/8&quot;   23 DIENTES"/>
        <s v="MICA VINIL PARA GAFETE HORIZONTAL 6.5X11.0 RESPALD"/>
        <s v="FLEXOMETRO TRUPER ERGONOMICO 8MTS F8-MEB/14564"/>
        <s v="PAPEL SEMI-KRAF ROLLO 125CM,"/>
        <s v="BASTIDOR 20X20 CM, PROFESIONAL PINTO"/>
        <s v="TONER HP &quot;90&quot; CE390A, NEGRO"/>
        <s v="PLUMA JELLZONE .5, GELL, PAQ CON 10 COLORES"/>
        <s v="CARPETA ARG. ACCORING PRESTEC CARTON 1&quot; AMARILLO"/>
        <s v="CARTUCHO HP &quot;564&quot; CB320WL AMARILLO"/>
        <s v="UNICEL 122 X 244 CM,  3/4&quot;"/>
        <s v="LETRERO CARTULINA &quot;FELIZ CUMPLEAÑOS&quot;"/>
        <s v="TONER HP &quot;128&quot; CE320A NEGRO"/>
        <s v="REGLA ALUMINIO EJECUTIVA 100 CM."/>
        <s v="DIRECTORIO AVANTE D-10 SECRETARIA, 17X22CM"/>
        <s v="COMPAS STAEDTLER ESCOLAR 557 15B"/>
        <s v="MOCHILA AVENGERS 83850"/>
        <s v="CALCULADORA CASIO FR-2650, ROLLO PANTALLA"/>
        <s v="REPUESTO PARKER BOLIGRAFO"/>
        <s v="PAPEL IRASA RECICLA 100 OFICIO C/500 ECOLOGICO"/>
        <s v="LIBRETA AHULADA MEDIANA 1/12 96H, 7*13.5 CM"/>
        <s v="REPUESTO OLFA PRB28-2 C/2"/>
        <s v="MICA CARTA CON CEJA BARRILITO REFORZADO PEG100"/>
        <s v="CUADERNO ECON COSIDO COLLEGE DOBLE RAYA"/>
        <s v="BLOCK CARTA, PARA HOY CUADRO .5"/>
        <s v="PLASTILIA MUSSA CAJITA CON 10 COLORES"/>
        <s v="CARPETA ARG. KINERA NEGRA 3&quot;  PANORAMICA"/>
        <s v="BOCINA PC-111290, PORTATILES"/>
        <s v="ARGOLLA METALICA PARA PAPEL 19MM, NIQUEL, AR-19 NI"/>
        <s v="CARPETA ARG. ACCO AZUL 1.5&quot; PANORAMICA"/>
        <s v="REGULADORA ISB DN-21-132"/>
        <s v="SELLO SHINY S-824, 57X21MM, CON GOMA, AUTOENTINTAB"/>
        <s v="PINOL EL ORIGINAL, 1 LT"/>
        <s v="SOBRE MANILA 1924-90, 1/4 LARGO CON/HILO"/>
        <s v="CORRECTOR KORES 098 IBM-82 NARANJA"/>
        <s v="TONER BROTHER TN-360, HL2140 HL2170 RENDIMIENTO AL"/>
        <s v="CARTUCHO EPSON T082120, NEGRO R270"/>
        <s v="PORTA PLANO TUBO PLASTICO CON CORREA 65CM"/>
        <s v="CARTUCHO LEXMARK &quot;108&quot;, 14N0342 AMARILLO"/>
        <s v="ENGRAPADORA ALIAMEX AE-1078 METALICA PESADA"/>
        <s v="MARCADOR PINTARRON PILOT BEGREEN, VERDE, ECOLOGICO"/>
        <s v="PIZARRON RANURADO NEGRO 120X 60 HORIZONTAL"/>
        <s v="CINTA ORIG. IMPRESORA EPSON LQ2550/860 SO15016"/>
        <s v="VINILO MAGNETICO, 62CM ANCHO, BLANCO MATE"/>
        <s v="ENGRAPADORA BOSTITCH B8, 8RC"/>
        <s v="PIZARRON VERDE  120X 90 MARCO ALUMINIO"/>
        <s v="RESTIRADOR AGLOMERADO TIJERA SIN CAJON 120X 85"/>
        <s v="PLUMA SAKURA GELLY ROLL XPGB"/>
        <s v="TINTA AZOR PARA SELLO, ROLAPLICA 60 CC MORADO"/>
        <s v="TONER BROTHER TN-430, 1435"/>
        <s v="COLOR CRAYOLA 36 LARGOS REDONDO"/>
        <s v="PIZARRON RANURADO NEGRO VERTICAL  30X 60"/>
        <s v="CURLIN COLORES"/>
        <s v="IMPRESORA BROTHER HL2135W, LASER MONOCROMATICA, IN"/>
        <s v="ENGRAPADORA RAPID DUAX 2-150 HOJAS"/>
        <s v="CALCULADORA BARRILITO HC214, 8 DIG, BASICA"/>
        <s v="ENVASE PET,CON TAPA,1 LITRO"/>
        <s v="JUEGO GEOMETRIA MAPED GRAPHIC"/>
        <s v="SOBRE BLANCO VENTANA T/CARTA"/>
        <s v="TIJERA MAE MT-5R ESCOLAR 5&quot;, PUNTA REDONDA"/>
        <s v="PAPEL HP C1857A, BRIGTH WHITE INJET TIPO B 200H"/>
        <s v="DICCIONARIO LAUROUSE AZUL BASICO ESCOLAR"/>
        <s v="FOLDER COLGANTE CARTA ROJO        C/25"/>
        <s v="LAPIZ BEROL VERITHIN ROJO"/>
        <s v="BLOCK REMISION PESOS-PESOS"/>
        <s v="MARCADOR PELIKAN COLORELA C/ 8 COLORES"/>
        <s v="SELLO ESPECIAL NO.2  NORMAL 2X 8 CM"/>
        <s v="ARCHIVADOR LEFORT CARTA NEGRO"/>
        <s v="PAPEL BOND CARTA 36K ECOBOND C/500 91%B"/>
        <s v="COLOR DIXON VIVIDEL DOBLE COLOR C/12 CTON"/>
        <s v="CARTUCHO LEXMARK 18C0035 X5250 COLOR"/>
        <s v="CARTULINA SHOW-CARD BLANCO 70X110CM"/>
        <s v="SEPARADOR ACCO INDEX 1-15 NUMERADO"/>
        <s v="TINTA CHINA PELIKAN 518 AMARILLO GRANDE"/>
        <s v="PAPEL CHINA BLANCO, 50X70CM"/>
        <s v="CUADERNO ECON ITAL 100H ESPIRAL RAYA"/>
        <s v="TINTA AZOR PARA SELLO LITRO NEGRO"/>
        <s v="BORRADOR PARA PIZARRON PELIKAN STD"/>
        <s v="LIBRO ITALIANA, 7C1 INGRESOS Y EGRESOS COMERCIO"/>
        <s v="ABACO BACO CHICO  50 BOLAS"/>
        <s v="SEÑALES MEMO TIP"/>
        <s v="CORRECTOR DE CINTA BIC WHITE-OUT"/>
        <s v="SOBRE PLASTICO MAE CON HILO CARTA  HORIZONTAL, SHA"/>
        <s v="CALCULADORA TAK-SUN TS-8805B  12 DIG"/>
        <s v="BLOCK RECIBO DE DINERO AMERICA, NO.23"/>
        <s v="CRAYOLA CARMEN GRUESA C/12 STD"/>
        <s v="MEMORIA SD KINGSTON 32GB, CLASE 4"/>
        <s v="PINTURA CRAYOLA PARA DEDOS 147ML NARANJA"/>
        <s v="PLUMA ZEBRA N-5200"/>
        <s v="ESTILOGRAFO RODRING .40"/>
        <s v="MARCADOR PERMANENTE SANFORD SHARPIE FINO AZUL"/>
        <s v="FOLDER ACCO PRESS OFICIO (BROCHE 8CM) CAOBA"/>
        <s v="MARCATEXTO AZOR VISION PLUS VERDE, GRUESO"/>
        <s v="ACUARELA BACO    C/12 CARTON"/>
        <s v="CARTUCHO LEXMARK &quot;28&quot;,18C1428, NEGRO, LX5495"/>
        <s v="GOMITA LIFESAVER 56G"/>
        <s v="CARTULINA AMERICA AZUL REY 70X100CM"/>
        <s v="RELOJ CHECADOR DIGITAL MARCA 2K, MOD X628C"/>
        <s v="PINCEL ECONOMICO GRUESO"/>
        <s v="ENGARGOLADORA ZEBRA MOD.300, ARILLO METAL 3:1&quot;"/>
        <s v="TONER TOSHIBA 351C NEGRO"/>
        <s v="PAPEL TERCIOPELO NEGRO         45X60"/>
        <s v="ETIQUETA COLGAR FAMA A31, 31MM ARO ALUMINIO C/25 M"/>
        <s v="CLIP BINDER ALIAMEX, 19MM, 3/4&quot;, S0055"/>
        <s v="PORTAMINA AZOR TWISTER .5 MM,"/>
        <s v="VENTILADOR MYTEK 3341, 30&quot; METALICO PEDESTAL INDUS"/>
        <s v="CAJA PLASTICO SABLON 3 X 5"/>
        <s v="CARTUCHO EPSON T072126 &quot;73H&quot; NEGRO"/>
        <s v="PAPEL SILUETA AZUL CLARO"/>
        <s v="CARTUCHO HP &quot;670XL&quot;, CZ120AL AMARILLO ALTA CAPACID"/>
        <s v="CARTUCHO HP &quot;82&quot; C565A NEGRO"/>
        <s v="PEGAMENTO BCO SUPER STICK  250 GRS."/>
        <s v="CARTULINA CASCARON DE HUEVO ENTERO 71X112"/>
        <s v="CINCHO VOLTECH, 25CM,  C/50, CIN4025, 44305"/>
        <s v="FOLDER COLGANTE FOLDAFLEX FILE OFICIO C/25 VERDE"/>
        <s v="JUEGO GEOMETRIA MARROS MED SIDERAL"/>
        <s v="MARCADOR STABILO POINT 88 OCRE 88/89"/>
        <s v="MARCADOR PINTARRON STABILO C/6"/>
        <s v="PAPEL CARTA COL.ROJO ELECTRICO, 75GRS C/100"/>
        <s v="BLOCK TIPO POST-IT, NOTITEK 3&quot;X4&quot; AMARILLO C/100H"/>
        <s v="LUPA ALIAMEX, 60MM, L0062"/>
        <s v="CARTUCHO CANON BCI-3EBK NEGRO  BJC600, BJC3000"/>
        <s v="LIBRO ITALIANA, 7G4, GRIS 192, HOJAS 33X22 CM"/>
        <s v="CINTA KORES 173 OLIMPIA MASTER TYPE"/>
        <s v="CINTA TRANSPARENTE NAVITEK N-55 18X65MM"/>
        <s v="MICA TERMICA DOBLE CARTA OFFICE-EASE, 8MLS"/>
        <s v="ETIQUETA PARA INVITACION"/>
        <s v="BATIDORA BLACK &amp; DECKER MX150"/>
        <s v="PEGAMENTO KORES PAGATODO  8ML"/>
        <s v="NAVAJA EXCELL TIPO BISTURI ALUMINO 16001"/>
        <s v="LUPA AAYSIA STRIHT SHANK 60MM"/>
        <s v="TAPETE DE CORTE BARRILITO, 60X45 CM, 9358"/>
        <s v="MOCHILA LAP-TOP, OC1201-3 NEGRO"/>
        <s v="MEMORIA SD KINGSTON  8GB, CLASE 4"/>
        <s v="PAPEL CELOFAN BLANCO"/>
        <s v="MOCHILA 15.6&quot; SOLIDS NARANJA PC-081876"/>
        <s v="REGLA T BACO FIJA TF-40"/>
        <s v="CINTA ORIG. IMPRESORA EPSON FX/LQ850/870 EP8750"/>
        <s v="CUADERNO NORMA ITALIANO COSIDO &quot;COLOR&quot; DOBLE RAYA"/>
        <s v="RESTIRADOR TELESCOPICO 120X 80"/>
        <s v="CAJA PAPEL FASTWAY OFICIO C/5000"/>
        <s v="VELCRO 2.5 CM X 10MTS CON ADHESIVO"/>
        <s v="PIZARRON RANURADO NEGRO VERTICAL  20X 30"/>
        <s v="CRAYOLA &quot;CRAYOLA&quot; DELGADA 04"/>
        <s v="CARPETA ARG. KINERA BCA 1&quot;  PANORAMINA"/>
        <s v="PAPEL HIGIENICO LYS C/4"/>
        <s v="MARCADOR PERMANENTE STAEDTLER LUMOCOLOR &quot;F-318&quot; NE"/>
        <s v="ENGARGOLADORA GBC IM-2000, CARTA/OFICIO"/>
        <s v="PISTOLA SILICON DELTA CHICA, PE-10W"/>
        <s v="CINTA DE MONTAJE SCOTCH 24MM X 8.89M"/>
        <s v="SILLA OHV-15, PARA VISITANTE"/>
        <s v="PAPEL BOND DOBLE CARTA HI-TEC 37KG, C/500"/>
        <s v="MCHILA LOTTO BPL11214, NEGRO/VERDE"/>
        <s v="PIZARRON ESCOPAÑO DE LANA 120 X 90, NEGRO"/>
        <s v="LIMPIADOR MULTIUSOS MANDARINA 20 LTS"/>
        <s v="SACAPUNTA CON DEPOSITO, ITECA"/>
        <s v="PORTA LISTA MAE CLB-30CS 30 HOJAS"/>
        <s v="SEPARADOR AVERY 8 DIVISIONES, 11903, CON BOLSA INT"/>
        <s v="DESPACHADO JANEL, 33MTS"/>
        <s v="CARTUCHO CANON PGI-126 GRIS"/>
        <s v="PEGAMENTO BARRILITO CON DIAMANTINA 60ML ROSA"/>
        <s v="ENCUADERNADORA ZEBRA DE PEINE 4 P,  METALICA"/>
        <s v="HOJA REFACCION SCRIBE CARTA &quot;TRUSELL&quot; CUAD. 5"/>
        <s v="CLORO AL 8%, 1 LT"/>
        <s v="FOLDER IRASA CARTA CREMA"/>
        <s v="PLUMA WEAREVER CUATRICOLOR TRASPA."/>
        <s v="PORTAFOLIO OP-2170, VINIPIEL CAJA"/>
        <s v="CARPETA ARG. WILSON MEX.NEGRO VINIL 1&quot;"/>
        <s v="TOBER BROTHER TN-110BK, NEGRO, 9000"/>
        <s v="MARCADOR PERMANENTE STABILO 653 ROJO"/>
        <s v="PIZARRON ESCOPAÑO DE LANA 180 X 90, NEGRO"/>
        <s v="CUADERNO SCRIBE FRAN CLASICO ESPIRAL 100H CUAD.5"/>
        <s v="TABLA CON CLIP ALUMINIO CARTA, SAUNDERS"/>
        <s v="ARGOLLA METALICA PARA PAPEL 13MM, NIQUEL, AR-13 NI"/>
        <s v="LAPIZ LEON BI-COLOR UNIVERSAL, DELGADO"/>
        <s v="AROMARIZANTE REPUESTO AIR WICK PAQ C/3"/>
        <s v="CAJA PORTA LLAVES PRINTAFORM 40 LLAVES, SFK40"/>
        <s v="DEDAL HULE"/>
        <s v="CORRECTOR LIQUIDO T/PLUMA SINOTEC 850"/>
        <s v="CARTUCHO BROTHER LC61-BK, NEGRO"/>
        <s v="COJIN STANFFORD PLASTICO NO.1 MEDIANO"/>
        <s v="MODULO DE ARCHIVO 47-75"/>
        <s v="TONER COMPATIBLE HP CE313A"/>
        <s v="CINTA DOBLE CARA TUK 18MMX50MT"/>
        <s v="REGLA T ADELANTE ACRILICO  75 CM, 4100"/>
        <s v="CALCULADORA CASIO HL-4"/>
        <s v="PINCEL DELTA  8,PD8 CAFE"/>
        <s v="CARTULINA SULFATADA 90X125 GRMAGE 16"/>
        <s v="MARCADOR STABILO POINT 88 ROJO OSCURO 88/50"/>
        <s v="ENGRAPADORA PILOT P33   TIRA COMPLETA PLASTICO"/>
        <s v="PINCEL DELTA  9,PD9"/>
        <s v="SHAMPOO PARA MANOS FLORAL &quot;AZUL&quot; ANTIBACTERIAL 1 L"/>
        <s v="PIZARRON ESCOLAR BCO 20X30"/>
        <s v="CARTULINA ACUARELA-GUARRO BLANCO DELGADA 50X70CM"/>
        <s v="LIBRO ITALIANA, 7T083,  8 COL 144 HOJAS, 33X22 CM"/>
        <s v="SELLO COMERCIAL, PAGADO"/>
        <s v="CARTUCHO LEXMARK 18C0032L, NEGRO"/>
        <s v="PINOL EL ORIGINAL, 2 LITROS"/>
        <s v="PLUMA PAPER MATE KILOMETRICO 100, C/10 COLORES, TA"/>
        <s v="CONECTOR DE GIRO LINEALES 60-60GAI"/>
        <s v="CARTUCHO HP &quot;94&quot; C8765 NEGRO 5740"/>
        <s v="MOCHILA MORAL MOSTER HIGH, 74008"/>
        <s v="CARTUCHO LEXMARK 15M0120, COLOR"/>
        <s v="PINTURA ACRILICA X-EM  30ML, 4 AMARILLO CANARIO"/>
        <s v="CINTA TRANSPARENTE TUK  205 12X 2.5 (TUKITO)"/>
        <s v="PINTURA ACRILICA X-EM 100ML,"/>
        <s v="PAPEL BOND PLOTER BLUE POINT .91CM X 100M  NUCLEO"/>
        <s v="CHOCOLATE KISSES 48G"/>
        <s v="OJO MOVIL 22MM"/>
        <s v="LIGA GALLO C-10, 2.5CM, 80 GRS"/>
        <s v="PLUMA BIC DIAMANTE FINO NEGRO"/>
        <s v="CAJA DINERO METAL ACME CM3, 25X17 CM"/>
        <s v="MECHUDO MAGICO"/>
        <s v="TONER COMPATIBLE HP CE311A"/>
        <s v="ENMICADO TERMICO OFICIO 10ML"/>
        <s v="PLUMA DE AVESTRUZ ROSA C/2, 4726-E"/>
        <s v="TONER COMPATIBLE SAMSUMG MLT-108S"/>
        <s v="CARTUCHO EPSON T132120 &quot;132&quot; NEGRO, TX120"/>
        <s v="PAPEL SILUETA MORADO"/>
        <s v="CARTUCHO EPSON T090120, NEGRO C92, CX560"/>
        <s v="TONER HP &quot;49X&quot; Q5949X, LJ-1320 ALTO RENDIMIENTO"/>
        <s v="CINTA EMPAQUE TRANSPARENTE TUK 48X 50 (2&quot;)"/>
        <s v="CLAVO PICA PAPEL MAPED METALICO"/>
        <s v="LIBRETA SCRIBE EXCELLENCIA POCKET 180 H"/>
        <s v="MARCADOR PERMANENTE MARLETTO, 4 PZAS,111986"/>
        <s v="DESPACHADOR PAPEL HIGIENICO JUNIOR"/>
        <s v="SARRICIDA 4 LTS"/>
        <s v="TONER HP &quot;6471A&quot; Q6471A CYAN, 3600"/>
        <s v="FOLDER SHOWFOLIO, NEGRO"/>
        <s v="LAPIZ BEROL TURQUESA HB"/>
        <s v="TECNOFORM 601 SOLICITUD DE EMPLEO"/>
        <s v="IMPRESORA BROTHER HL1112, LASER MONOCROMATICA, 21"/>
        <s v="ARILLO PLASTICO,  10- 20H, 1/4&quot;,  NEGRO"/>
        <s v="PIZARRON BCO ERGO  90X 60 MARCO VINIL"/>
        <s v="TONER HP CB543A MAGENTA"/>
        <s v="PLUMA DE GALLINA COLORES"/>
        <s v="REVISTERO MAPED GREENLOGIC"/>
        <s v="ENMICADO TERMICO 110X155 MM"/>
        <s v="CALCULADORA CITIZEN CX-85 ROLLO Y PANTALLA"/>
        <s v="TONER HP &quot;82X&quot; C4182X, 8100 MAXIMUN"/>
        <s v="PINCEL RABITO #11"/>
        <s v="CARTUCHO HP &quot;11&quot; C4813A AMARILLO, 2200 CABEZAL"/>
        <s v="MARCADOR PERMANENTE ARTESCO, NEGRO"/>
        <s v="JABON LIQUIDO LAVALOZA 250ML, CON DOSIFICADOR"/>
        <s v="MOCHILA CHENSON CH 50002 3SCOLAR"/>
        <s v="TONER HP &quot;29X&quot; C4129X, LASER JET 5000"/>
        <s v="TONER BROTHER TN-650"/>
        <s v="PINCEL GO-ITO 9"/>
        <s v="MARCADOR ACUACOLOR AZUL CLARO"/>
        <s v="VITRINA INTEGRAL 45X 60CM, PAÑO ACRILICO CORREDIZO"/>
        <s v="CINTA MASKING TUK 111 36X50 (1.5&quot;)"/>
        <s v="PAPEL CARTA AMARILLO CANARY, 75GRS C/100"/>
        <s v="CABLE VGA 7.5 MTS, LAPTOP-CAÑON,"/>
        <s v="PIZARRON CORCHO MARCO MADERA 120X 90"/>
        <s v="SOBRE SOCIAL 10.5CM X 15.5 CM"/>
        <s v="GIS PASTEL PRO ART C/24 COLORES"/>
        <s v="SELLO COMERCIAL, COPIA"/>
        <s v="CUADERNO ESTRELLA PROFESIONAL KID 100H, CUAD. 7"/>
        <s v="FOMY CARTA AZUL REY"/>
        <s v="CARTUCHO LEXMARK &quot;37&quot; 18C2140. COLOR"/>
        <s v="DIADEMA OUTFIT VERDE PC-110873"/>
        <s v="TONER HP &quot;11X&quot; Q6511X, 2420"/>
        <s v="TONER COMPATIBLE HP Q7553X"/>
        <s v="CARTUCHO HP &quot;50&quot; 51650CL CYAN   1200 650C"/>
        <s v="CARTUCHO XEROX 8R7662 MAGE, XJ4C, XJ6C,DWC 450C"/>
        <s v="CALCULADORA DELTA CIENTIFICA CD9000"/>
        <s v="MARCADOR PILOT PRECISE V5, NEGRO"/>
        <s v="TONER HP &quot;98A&quot; 92298A, 4, 4M, 4 PLUS, 5"/>
        <s v="CHINCHETA METALICA ACME CH09, COLORES"/>
        <s v="CARTUCHO HP &quot;10&quot; C4801A CYAN      2000/2500 CABEZA"/>
        <s v="ETIQUETA JANEL NO. 22, 13X19 MM, BCO"/>
        <s v="DESTRUCTORA FELLOWS DS2, CORTE CRUZADO"/>
        <s v="PIZARRON RANURADO NEGRO VERTICAL  60X 90"/>
        <s v="PAPEL STOCK  9.5X11 BCO 4T, C/750"/>
        <s v="BANCO METALICO CENTRO PLIANA ALTURA 70 CM"/>
        <s v="CARTUCHO HP C9393A, 7680"/>
        <s v="TONER HP &quot;12A-2PACK&quot; Q2612AD DUAL PACK C/2, 1015,"/>
        <s v="GRAPA ALIAMEX 23/ 15, 9/16&quot;, 15MM, C/1000"/>
        <s v="CANDADO PRETUL COMBINACION DISCO CD-50CP"/>
        <s v="POSTE METALICO PARA ANAQUEL 200 CM"/>
        <s v="ENGRAPADORA BARRILITO P404MT, MEDIA TIRA, METALICA"/>
        <s v="LIBRETA 4LC2, CUADRO 100 HOJAS"/>
        <s v="CAJA ARCHIVO MUERTO CARTON OFICIO 25X37X50,ECOLOGI"/>
        <s v="BLOCK AMERICA PEDIDO TRIPLICADO NO.13"/>
        <s v="MOCHILA WILSON IX-10202, NEGRO"/>
        <s v="CUADERNO ECON COSIDO COLLEGE .7"/>
        <s v="CALCULADORA DELTA DC1915, 12 DIG"/>
        <s v="ENMICADO TERMICO  59X 82 MM"/>
        <s v="CARTUCHO HP &quot;940XL&quot; C4908A MAGENTA ALTA CAP"/>
        <s v="DIAMANTINA BARRILITO DYA06, 6 COLORES"/>
        <s v="SOBRE ECOLOGICO LEGAL 26X34CM KRAF"/>
        <s v="CARTONCILLO   CARTA COLOR"/>
        <s v="BOLSA POLIPROPILENO 10X15 CM"/>
        <s v="BLOCK REMISION ESQUELA,  ORIGINAL 14X21CM"/>
        <s v="TECNOFORM 110  AUXILIAR 3 COLUMNAS"/>
        <s v="LIBRO ITALIANA, 7T123, 12 COL 144 HOJAS, 33X22 CM"/>
        <s v="SOBRE BLANCO 3039-60, EXTRA OFICIO"/>
        <s v="CLIP ACCO NO.2 GOTICO C/100"/>
        <s v="FOLDER SHOWFOLIO, VERDE"/>
        <s v="ETIQUETA COLGAR FAMA # 97 C.ROJA"/>
        <s v="GIS ISEMARF COLOR C/ 12"/>
        <s v="BORRADOR CUAD. BARRILITO BM-40 MIGAJON CHICO"/>
        <s v="CAJA PAPEL FOTOBOND CARTA  C/5000, 90%B"/>
        <s v="SELLO COMERCIAL, DEVUELTO"/>
        <s v="CARTUCHO HP &quot;23&quot; C1823DL COLOR   720C"/>
        <s v="CINTA DYMO MANUAL  9.5MM MED, ROJO"/>
        <s v="CRAYOLA PELIKAN GRUESA  6"/>
        <s v="REPUESTO OLFA PARA PB-450 C/5"/>
        <s v="LIMPIADOR PARA ESTILOGRAFO 135 ML, ROTRING"/>
        <s v="SEPARADOR CARDINAL MENSUAL"/>
        <s v="PRI2019 NOMINA DE SUELDO DOBLE CARTA"/>
        <s v="PINTURA ACRILICA X-EM  30ML,11 MORADO"/>
        <s v="AIRE COMPRIMIDO, DUSTER, 340 GRS. PC-030300"/>
        <s v="CINTA DYMO LETRATAG BLANCO 12MMX4M"/>
        <s v="CALCULADORA CELICA/CITIZAN CX-121 12 DIG C/ROLLO"/>
        <s v="LIBRO OFICIO, 5B3, BALANCE 144 HOJAS, 22X33 CM"/>
        <s v="PINTURA DIGITAL PELIKAN BLANCO"/>
        <s v="TAPON AUDITOVO CON CORDON 3M, 1110"/>
        <s v="LIBRO ITALIANA, 7T124, 12 COL 192, HOJAS 33X22 CM"/>
        <s v="LIMPIADOR MULTIUSOS ETERNITY &quot;AMARILLO&quot; 20LTS"/>
        <s v="FILTROS PARA CAFE NO.4 C100"/>
        <s v="AGENDA AVANTE 2014,A-12,MEMORANDUM IMPORTADA, 12X1"/>
        <s v="CARPETA ARG. KINERA BCA 3&quot;  PANORAMICA"/>
        <s v="MARCADOR CERA BEROL MIRADO VERDE"/>
        <s v="ORGANIZADOR DE ESCRITOTIO MAE OCA-10"/>
        <s v="MOUSE EASYLINE EL-993346, NEGRO RETRACTIL USB"/>
        <s v="ENGARGOLADORA 2:1, SIN CIERRA ARILLO, BARRACUDA"/>
        <s v="ALFILER BOLITA PARA MAPA NEGRO"/>
        <s v="PINTURA ACUARELA TUBO C/12 COLORES, 12ML"/>
        <s v="TOALLAS PARA FILTROS DE CRISTAL, PC-030270"/>
        <s v="CINTA DP084 PANASONIC KX-P2123/2124/2180"/>
        <s v="SOBRE PLASTICO ACCO DOCUMENTO, P4156"/>
        <s v="PAPEL CREPE ROSA MEXICANO"/>
        <s v="MULTIFUNCIONAL HP LASER JET M1132, 3000 A 8000 PAG"/>
        <s v="ENGARGOLADORA ZEBRA HD32 METAL Y ESPIRAL 1:3"/>
        <s v="MARCADOR PARA VIDRIO AWA-AM WINDOW-INK AZUL"/>
        <s v="COCA COLA TAPA ROSCA 500ML"/>
        <s v="SOBRE BLANCO 23.5X34-60, OFICIO"/>
        <s v="ENGRAPADORA PETRUS PARED 530/280 METAL"/>
        <s v="MINERALES COLECCION CON 24 PIEZAS"/>
        <s v="CINTA KORES 168 OLIVETTI ET111/116"/>
        <s v="BLOCK SCRIBE TABLA CHICO 4640"/>
        <s v="NAVAJA TRUPER GDE ALMA METAL, INDUSTRIAL CUT-6X, 1"/>
        <s v="PLANCHA BLACK &amp; DECKER IRBD100"/>
        <s v="LIBRO FORMA FRANCESA, 2G4,192 HOJAS 17X22 CM"/>
        <s v="COLOR CRAYOLA 12 LARGOS TRIANGULAR"/>
        <s v="TOALLAS SANITAS INTERDOBLADA C/250 (125DOBLES) KRA"/>
        <s v="ENGRAPADORA PILOT P57   MEDIA TIRA PLASTICO"/>
        <s v="FOLDER COLGANTE OFICIO NARANJA       C/25"/>
        <s v="TIJERA PELICAN ESCOLAR 5&quot;"/>
        <s v="MARCADOR PILOT MEDIANO ORO, SC-GOLD"/>
        <s v="REGLA ALUMINIO SECRETARIAL 30 CM."/>
        <s v="BOCINAS ESTÉREO KÖLN RECARGABLES VERDE PC-112006"/>
        <s v="MARCADOR ZEBRA MCKIE C/8 DOBLE PUNTA"/>
        <s v="BLOCK PARA ROTAFOLIO PC-FORM, 64.3X78 CM 25 HOJAS,"/>
        <s v="GALLETA GAMESA SURTIDA 620GRS"/>
        <s v="PORTA LLAVEROS PARED ACRIMET C/8, 143"/>
        <s v="TIJERA BARRILITO GREKA NO.6, GOTICO"/>
        <s v="PLANO GUIA-ROJI REPUBLICA MEXICANA 70*95"/>
        <s v="PILA RECARGABLE VOLTECH D, C/2, RE-D"/>
        <s v="BOTIQUIN METALICO GRANDE 28X40X15"/>
        <s v="BOCINA EASYLINE EL-993414 USB"/>
        <s v="CUADERNO SCRIBE KID´S PROF.COSIDO DOBLE RAYA 100H"/>
        <s v="LAMPARA DETECTOR BILLETES ROYAL 52105S-M"/>
        <s v="ENGRAPADORA TRUPER ET-50, GRAPA, CLAVO, 17964"/>
        <s v="LIBRO ITALIANA, 7T201, 20 COL  48 HOJAS, 33X22 CM"/>
        <s v="PASTILLA PARA WC FLASH BRISA MARINA"/>
        <s v="TONER XEROX 109R00748, PHASER 3116"/>
        <s v="BLOCK AMERICA HONORARIOS"/>
        <s v="ACUARELA VINCI C/8 ESTUCHE PLASTICO"/>
        <s v="FOLDER HOT COLOR CARTA NARANJA"/>
        <s v="PALITO BARRILITO, PLANOS PARA MANUALIDADES W001C C"/>
        <s v="PIZARRON BCO ESCOBASTIDOR 150X120"/>
        <s v="CINTA DYMO MANUAL 12.7MM GDE, ROJO"/>
        <s v="NAVAJA TRUPER METAL RETRACTIL, NM-6B, 16955"/>
        <s v="ESCALIMETRO METALICO VAZ 30CM"/>
        <s v="SELLO TRODAT 4926 37X74MM CON PLACA ESPECIAL"/>
        <s v="PELICULA FAX KORES SHARP UX-5CR"/>
        <s v="MARCADOR PERMANENTE ARTLINE EK-90 MORADO"/>
        <s v="CARTULINA IRIS NEGRO 50X65CM"/>
        <s v="BLOCK REMISION ESQ. DUPLICADO AUTOCOPIANTE"/>
        <s v="PINCEL ALIAMEX ESCOLAR REDONDO #11, MOD 3100R"/>
        <s v="PINCEL RABITO #10"/>
        <s v="MARCADOR PINTARRON BEGREEN CON 5 COLORES, ECOLOGIC"/>
        <s v="DISCO CD IMATION MINI, TORRE CON 25"/>
        <s v="ARGOLLA METALICA PARA PAPEL 38MM, NIQUEL, AR-38 NI"/>
        <s v="ESCALIMETRO BACO REM-30CM"/>
        <s v="BORRADOR MAE, FUN G-FR"/>
        <s v="TONERE COMPATIBLE SANSUMG MLT105S"/>
        <s v="PIZARRON VERDE  150X 90 MARCO ALUMINIO"/>
        <s v="PAPEL CHINA VERDE CLARO, 50X70CM"/>
        <s v="MOUSE ACTEK LASER PROFESIONAL AM-RX5, USB"/>
        <s v="DICCIONARIO LAUROUSE PEQUEÑO 2006"/>
        <s v="CUADERNO SCRIBE ECOLOGICO FRAN 200 H"/>
        <s v="CUADERNO SCRIBE ITAL CLASICO ESPIRAL 100H DOB RAYA"/>
        <s v="ENGARGOLADORA ZEBRA MOD.504, ARILLO METAL 3:1&quot; 2:1"/>
        <s v="LIMPIA PIZARRON BLANCO BRIZ, 225 ML,"/>
        <s v="PORTA LISTA LIBRETO 100 HOJAS MULTIMICAS"/>
        <s v="CARTUCHO LEXMARK &quot;83&quot; 18L0042 COLOR,X5100,Z55,Z65"/>
        <s v="COLOR PINCELIN TRIANGULAR 12 LARGOS"/>
        <s v="FOLDER ECONOMICO CARTA  CREMA"/>
        <s v="BOLA UNICEL  0, 20MM"/>
        <s v="CLORALEX 3.75L"/>
        <s v="GOMA PARA BORRAR TRIANGULAR PARA LAPIZ &quot;COMODIN&quot; C"/>
        <s v="TIJERA ACE ESCOLAR 104"/>
        <s v="ELIMIDOR DE OLORES 1 LITRO"/>
        <s v="TECNOFORM 505 NOTA DE SALIDA/REP DE SAL AMERICA"/>
        <s v="TONER BROTHER TN-330, HL2140 HL2170 RENDIMIENTO ST"/>
        <s v="LAPIZ BEROL TURQUESA 4B"/>
        <s v="PIZARRON BCO ESCOMAX  300X 90 MARCO ALUMINIO"/>
        <s v="ESTRELLITA  MEDIANA VERDE"/>
        <s v="PINCEL DELTA  4, PD4 AMARILLO"/>
        <s v="PIZARRON COMBINADO MARCO MADERA  90X60 BCO/COR"/>
        <s v="PLASTILINA VINCI BARRA AZUL CLARO 45"/>
        <s v="CARTULINA IRIS ROJO 50X65CM"/>
        <s v="TIJERA PRETUL 7&quot;, OFICINA TINOX-7R, 23186"/>
        <s v="VINILO 25 CM ANCHO"/>
        <s v="CUBIERTA MEMORY PROTECTION LAPTOP 15&quot;, PC-080305"/>
        <s v="MARCADOR PAPER MATE METAL ROLLER"/>
        <s v="TECNOFORM 409 CONTRA RECIBO 1/4 CARTA"/>
      </sharedItems>
    </cacheField>
    <cacheField name="Hoja" numFmtId="0">
      <sharedItems containsSemiMixedTypes="0" containsString="0" containsNumber="1" containsInteger="1" minValue="2010" maxValue="2014" count="5">
        <n v="2010"/>
        <n v="2011"/>
        <n v="2012"/>
        <n v="2013"/>
        <n v="201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33">
  <r>
    <s v="PIZ129"/>
    <x v="0"/>
    <x v="0"/>
  </r>
  <r>
    <s v="LUP025"/>
    <x v="1"/>
    <x v="0"/>
  </r>
  <r>
    <s v="PAP219"/>
    <x v="2"/>
    <x v="0"/>
  </r>
  <r>
    <s v="GRA050"/>
    <x v="3"/>
    <x v="0"/>
  </r>
  <r>
    <s v="ETI014"/>
    <x v="4"/>
    <x v="0"/>
  </r>
  <r>
    <s v="CON007"/>
    <x v="5"/>
    <x v="0"/>
  </r>
  <r>
    <s v="BLO064"/>
    <x v="6"/>
    <x v="0"/>
  </r>
  <r>
    <s v="ENM051"/>
    <x v="7"/>
    <x v="0"/>
  </r>
  <r>
    <s v="MAR063"/>
    <x v="8"/>
    <x v="0"/>
  </r>
  <r>
    <s v="SEL011"/>
    <x v="9"/>
    <x v="0"/>
  </r>
  <r>
    <s v="ACU020"/>
    <x v="10"/>
    <x v="0"/>
  </r>
  <r>
    <s v="SEP185"/>
    <x v="11"/>
    <x v="0"/>
  </r>
  <r>
    <s v="CAR574"/>
    <x v="12"/>
    <x v="0"/>
  </r>
  <r>
    <s v="TOA008"/>
    <x v="13"/>
    <x v="0"/>
  </r>
  <r>
    <s v="PLU098"/>
    <x v="14"/>
    <x v="0"/>
  </r>
  <r>
    <s v="LUP032"/>
    <x v="15"/>
    <x v="0"/>
  </r>
  <r>
    <s v="LET017"/>
    <x v="16"/>
    <x v="0"/>
  </r>
  <r>
    <s v="CAJ083"/>
    <x v="17"/>
    <x v="0"/>
  </r>
  <r>
    <s v="PAP249"/>
    <x v="18"/>
    <x v="0"/>
  </r>
  <r>
    <s v="MAR112"/>
    <x v="19"/>
    <x v="0"/>
  </r>
  <r>
    <s v="VIN025"/>
    <x v="20"/>
    <x v="0"/>
  </r>
  <r>
    <s v="LET016"/>
    <x v="21"/>
    <x v="0"/>
  </r>
  <r>
    <s v="ROL001"/>
    <x v="22"/>
    <x v="0"/>
  </r>
  <r>
    <s v="SOB048"/>
    <x v="23"/>
    <x v="0"/>
  </r>
  <r>
    <s v="PIN330"/>
    <x v="24"/>
    <x v="0"/>
  </r>
  <r>
    <s v="PLU021"/>
    <x v="25"/>
    <x v="0"/>
  </r>
  <r>
    <s v="TON313"/>
    <x v="26"/>
    <x v="0"/>
  </r>
  <r>
    <s v="CUA087"/>
    <x v="27"/>
    <x v="0"/>
  </r>
  <r>
    <s v="TIJ003"/>
    <x v="28"/>
    <x v="0"/>
  </r>
  <r>
    <s v="CHO001"/>
    <x v="29"/>
    <x v="0"/>
  </r>
  <r>
    <s v="COM001"/>
    <x v="30"/>
    <x v="0"/>
  </r>
  <r>
    <s v="PAP127"/>
    <x v="31"/>
    <x v="0"/>
  </r>
  <r>
    <s v="PIZ149"/>
    <x v="32"/>
    <x v="0"/>
  </r>
  <r>
    <s v="MAR288"/>
    <x v="33"/>
    <x v="0"/>
  </r>
  <r>
    <s v="PIZ044"/>
    <x v="34"/>
    <x v="0"/>
  </r>
  <r>
    <s v="POR067"/>
    <x v="35"/>
    <x v="0"/>
  </r>
  <r>
    <s v="BRO044"/>
    <x v="36"/>
    <x v="0"/>
  </r>
  <r>
    <s v="SIL059"/>
    <x v="37"/>
    <x v="0"/>
  </r>
  <r>
    <s v="CAR285"/>
    <x v="38"/>
    <x v="0"/>
  </r>
  <r>
    <s v="FOM006"/>
    <x v="39"/>
    <x v="0"/>
  </r>
  <r>
    <s v="MAR295"/>
    <x v="40"/>
    <x v="0"/>
  </r>
  <r>
    <s v="MOU009"/>
    <x v="41"/>
    <x v="0"/>
  </r>
  <r>
    <s v="CUA051"/>
    <x v="42"/>
    <x v="0"/>
  </r>
  <r>
    <s v="COP005"/>
    <x v="43"/>
    <x v="0"/>
  </r>
  <r>
    <s v="ROL026"/>
    <x v="44"/>
    <x v="0"/>
  </r>
  <r>
    <s v="PIN269"/>
    <x v="45"/>
    <x v="0"/>
  </r>
  <r>
    <s v="PAL004"/>
    <x v="46"/>
    <x v="0"/>
  </r>
  <r>
    <s v="ETI063"/>
    <x v="47"/>
    <x v="0"/>
  </r>
  <r>
    <s v="PAP164"/>
    <x v="48"/>
    <x v="0"/>
  </r>
  <r>
    <s v="GEL009"/>
    <x v="49"/>
    <x v="0"/>
  </r>
  <r>
    <s v="CAL006"/>
    <x v="50"/>
    <x v="0"/>
  </r>
  <r>
    <s v="VIT021"/>
    <x v="51"/>
    <x v="0"/>
  </r>
  <r>
    <s v="ETI092"/>
    <x v="52"/>
    <x v="0"/>
  </r>
  <r>
    <s v="GEO001"/>
    <x v="53"/>
    <x v="0"/>
  </r>
  <r>
    <s v="AGE027"/>
    <x v="54"/>
    <x v="0"/>
  </r>
  <r>
    <s v="CAL015"/>
    <x v="55"/>
    <x v="0"/>
  </r>
  <r>
    <s v="PIZ028"/>
    <x v="56"/>
    <x v="0"/>
  </r>
  <r>
    <s v="CIN286"/>
    <x v="57"/>
    <x v="0"/>
  </r>
  <r>
    <s v="MAR145"/>
    <x v="58"/>
    <x v="0"/>
  </r>
  <r>
    <s v="CAL187"/>
    <x v="59"/>
    <x v="0"/>
  </r>
  <r>
    <s v="CAR163"/>
    <x v="60"/>
    <x v="0"/>
  </r>
  <r>
    <s v="TON120"/>
    <x v="61"/>
    <x v="0"/>
  </r>
  <r>
    <s v="TEC403"/>
    <x v="62"/>
    <x v="0"/>
  </r>
  <r>
    <s v="CAR176"/>
    <x v="63"/>
    <x v="0"/>
  </r>
  <r>
    <s v="PIZ075"/>
    <x v="64"/>
    <x v="0"/>
  </r>
  <r>
    <s v="CIN343"/>
    <x v="65"/>
    <x v="0"/>
  </r>
  <r>
    <s v="CAR171"/>
    <x v="66"/>
    <x v="0"/>
  </r>
  <r>
    <s v="EST060"/>
    <x v="67"/>
    <x v="0"/>
  </r>
  <r>
    <s v="PAP128"/>
    <x v="68"/>
    <x v="0"/>
  </r>
  <r>
    <s v="PIN035"/>
    <x v="69"/>
    <x v="0"/>
  </r>
  <r>
    <s v="SOB070"/>
    <x v="70"/>
    <x v="0"/>
  </r>
  <r>
    <s v="CAR049"/>
    <x v="71"/>
    <x v="0"/>
  </r>
  <r>
    <s v="LIM002"/>
    <x v="72"/>
    <x v="0"/>
  </r>
  <r>
    <s v="LIM022"/>
    <x v="73"/>
    <x v="0"/>
  </r>
  <r>
    <s v="CAB028"/>
    <x v="74"/>
    <x v="0"/>
  </r>
  <r>
    <s v="PC-110828"/>
    <x v="75"/>
    <x v="0"/>
  </r>
  <r>
    <s v="COL015"/>
    <x v="76"/>
    <x v="0"/>
  </r>
  <r>
    <s v="PLU017"/>
    <x v="77"/>
    <x v="0"/>
  </r>
  <r>
    <s v="PAP238"/>
    <x v="78"/>
    <x v="0"/>
  </r>
  <r>
    <s v="MAR120"/>
    <x v="79"/>
    <x v="0"/>
  </r>
  <r>
    <s v="MIC025"/>
    <x v="80"/>
    <x v="0"/>
  </r>
  <r>
    <s v="TON294"/>
    <x v="81"/>
    <x v="0"/>
  </r>
  <r>
    <s v="CAC001"/>
    <x v="82"/>
    <x v="0"/>
  </r>
  <r>
    <s v="JAB001"/>
    <x v="83"/>
    <x v="0"/>
  </r>
  <r>
    <s v="TON205"/>
    <x v="84"/>
    <x v="0"/>
  </r>
  <r>
    <s v="TIJ008"/>
    <x v="85"/>
    <x v="0"/>
  </r>
  <r>
    <s v="PEL109"/>
    <x v="86"/>
    <x v="0"/>
  </r>
  <r>
    <s v="DES004"/>
    <x v="87"/>
    <x v="0"/>
  </r>
  <r>
    <s v="PER034"/>
    <x v="88"/>
    <x v="0"/>
  </r>
  <r>
    <s v="PIN118"/>
    <x v="89"/>
    <x v="0"/>
  </r>
  <r>
    <s v="CIN044"/>
    <x v="90"/>
    <x v="0"/>
  </r>
  <r>
    <s v="TON132"/>
    <x v="91"/>
    <x v="0"/>
  </r>
  <r>
    <s v="IMP003"/>
    <x v="92"/>
    <x v="0"/>
  </r>
  <r>
    <s v="CAR539"/>
    <x v="93"/>
    <x v="0"/>
  </r>
  <r>
    <s v="SIL013"/>
    <x v="94"/>
    <x v="0"/>
  </r>
  <r>
    <s v="ENG062"/>
    <x v="95"/>
    <x v="0"/>
  </r>
  <r>
    <s v="MAR014"/>
    <x v="96"/>
    <x v="0"/>
  </r>
  <r>
    <s v="MOU027"/>
    <x v="97"/>
    <x v="0"/>
  </r>
  <r>
    <s v="SEL057"/>
    <x v="98"/>
    <x v="0"/>
  </r>
  <r>
    <s v="PIN120"/>
    <x v="99"/>
    <x v="0"/>
  </r>
  <r>
    <s v="ETI089"/>
    <x v="100"/>
    <x v="0"/>
  </r>
  <r>
    <s v="CIN452"/>
    <x v="101"/>
    <x v="0"/>
  </r>
  <r>
    <s v="CAL022"/>
    <x v="102"/>
    <x v="0"/>
  </r>
  <r>
    <s v="OAS001"/>
    <x v="103"/>
    <x v="0"/>
  </r>
  <r>
    <s v="BLO094"/>
    <x v="104"/>
    <x v="0"/>
  </r>
  <r>
    <s v="PIZ008"/>
    <x v="105"/>
    <x v="0"/>
  </r>
  <r>
    <s v="FLE002"/>
    <x v="106"/>
    <x v="0"/>
  </r>
  <r>
    <s v="TIJ032"/>
    <x v="107"/>
    <x v="0"/>
  </r>
  <r>
    <s v="DIS031"/>
    <x v="108"/>
    <x v="0"/>
  </r>
  <r>
    <s v="SEP172"/>
    <x v="109"/>
    <x v="0"/>
  </r>
  <r>
    <s v="TIM002"/>
    <x v="110"/>
    <x v="0"/>
  </r>
  <r>
    <s v="ARI044"/>
    <x v="111"/>
    <x v="0"/>
  </r>
  <r>
    <s v="PIS362"/>
    <x v="112"/>
    <x v="0"/>
  </r>
  <r>
    <s v="ETI116"/>
    <x v="113"/>
    <x v="0"/>
  </r>
  <r>
    <s v="BRO021"/>
    <x v="114"/>
    <x v="0"/>
  </r>
  <r>
    <s v="CIN314"/>
    <x v="115"/>
    <x v="0"/>
  </r>
  <r>
    <s v="EXT023"/>
    <x v="116"/>
    <x v="0"/>
  </r>
  <r>
    <s v="TRA017"/>
    <x v="117"/>
    <x v="0"/>
  </r>
  <r>
    <s v="ENG111"/>
    <x v="118"/>
    <x v="0"/>
  </r>
  <r>
    <s v="LIM006"/>
    <x v="119"/>
    <x v="0"/>
  </r>
  <r>
    <s v="ARI010"/>
    <x v="120"/>
    <x v="0"/>
  </r>
  <r>
    <s v="MIC071"/>
    <x v="121"/>
    <x v="0"/>
  </r>
  <r>
    <s v="FLE013"/>
    <x v="122"/>
    <x v="0"/>
  </r>
  <r>
    <s v="PAP310"/>
    <x v="123"/>
    <x v="0"/>
  </r>
  <r>
    <s v="BAS021"/>
    <x v="124"/>
    <x v="0"/>
  </r>
  <r>
    <s v="TON073"/>
    <x v="125"/>
    <x v="0"/>
  </r>
  <r>
    <s v="PLU059"/>
    <x v="126"/>
    <x v="0"/>
  </r>
  <r>
    <s v="CAR041"/>
    <x v="127"/>
    <x v="0"/>
  </r>
  <r>
    <s v="CAR491"/>
    <x v="128"/>
    <x v="0"/>
  </r>
  <r>
    <s v="UNI008"/>
    <x v="129"/>
    <x v="0"/>
  </r>
  <r>
    <s v="LET014"/>
    <x v="130"/>
    <x v="0"/>
  </r>
  <r>
    <s v="TON301"/>
    <x v="131"/>
    <x v="0"/>
  </r>
  <r>
    <s v="REG005"/>
    <x v="132"/>
    <x v="0"/>
  </r>
  <r>
    <s v="DIR001"/>
    <x v="133"/>
    <x v="0"/>
  </r>
  <r>
    <s v="COM026"/>
    <x v="134"/>
    <x v="0"/>
  </r>
  <r>
    <s v="MOC077"/>
    <x v="135"/>
    <x v="0"/>
  </r>
  <r>
    <s v="CAL028"/>
    <x v="136"/>
    <x v="0"/>
  </r>
  <r>
    <s v="REP046"/>
    <x v="137"/>
    <x v="0"/>
  </r>
  <r>
    <s v="PAP333"/>
    <x v="138"/>
    <x v="0"/>
  </r>
  <r>
    <s v="LIB017"/>
    <x v="139"/>
    <x v="0"/>
  </r>
  <r>
    <s v="REP036"/>
    <x v="140"/>
    <x v="0"/>
  </r>
  <r>
    <s v="MIC003"/>
    <x v="141"/>
    <x v="0"/>
  </r>
  <r>
    <s v="CUA154"/>
    <x v="142"/>
    <x v="0"/>
  </r>
  <r>
    <s v="BLO011"/>
    <x v="143"/>
    <x v="0"/>
  </r>
  <r>
    <s v="PLA104"/>
    <x v="144"/>
    <x v="0"/>
  </r>
  <r>
    <s v="CAR096"/>
    <x v="145"/>
    <x v="0"/>
  </r>
  <r>
    <s v="BOC016"/>
    <x v="146"/>
    <x v="0"/>
  </r>
  <r>
    <s v="ARG002"/>
    <x v="147"/>
    <x v="0"/>
  </r>
  <r>
    <s v="CAR051"/>
    <x v="148"/>
    <x v="0"/>
  </r>
  <r>
    <s v="REG067"/>
    <x v="149"/>
    <x v="0"/>
  </r>
  <r>
    <s v="SEL093"/>
    <x v="150"/>
    <x v="0"/>
  </r>
  <r>
    <s v="PIN202"/>
    <x v="151"/>
    <x v="0"/>
  </r>
  <r>
    <s v="SOB033"/>
    <x v="152"/>
    <x v="0"/>
  </r>
  <r>
    <s v="COR036"/>
    <x v="153"/>
    <x v="0"/>
  </r>
  <r>
    <s v="TON118"/>
    <x v="154"/>
    <x v="0"/>
  </r>
  <r>
    <s v="CAR593"/>
    <x v="155"/>
    <x v="0"/>
  </r>
  <r>
    <s v="POR041"/>
    <x v="156"/>
    <x v="0"/>
  </r>
  <r>
    <s v="CAR691"/>
    <x v="157"/>
    <x v="0"/>
  </r>
  <r>
    <s v="E3NG068"/>
    <x v="158"/>
    <x v="0"/>
  </r>
  <r>
    <s v="MAR363"/>
    <x v="159"/>
    <x v="0"/>
  </r>
  <r>
    <s v="PIZ109"/>
    <x v="160"/>
    <x v="0"/>
  </r>
  <r>
    <s v="CIN383"/>
    <x v="161"/>
    <x v="0"/>
  </r>
  <r>
    <s v="VIN041"/>
    <x v="162"/>
    <x v="0"/>
  </r>
  <r>
    <s v="ENG097"/>
    <x v="163"/>
    <x v="0"/>
  </r>
  <r>
    <s v="PIZ145"/>
    <x v="164"/>
    <x v="0"/>
  </r>
  <r>
    <s v="RES004"/>
    <x v="165"/>
    <x v="0"/>
  </r>
  <r>
    <s v="PLU109"/>
    <x v="166"/>
    <x v="0"/>
  </r>
  <r>
    <s v="TIN006"/>
    <x v="167"/>
    <x v="0"/>
  </r>
  <r>
    <s v="TON014"/>
    <x v="168"/>
    <x v="0"/>
  </r>
  <r>
    <s v="COL032"/>
    <x v="169"/>
    <x v="0"/>
  </r>
  <r>
    <s v="PIZ118"/>
    <x v="170"/>
    <x v="0"/>
  </r>
  <r>
    <s v="CUR001"/>
    <x v="171"/>
    <x v="0"/>
  </r>
  <r>
    <s v="IMP015"/>
    <x v="172"/>
    <x v="0"/>
  </r>
  <r>
    <s v="ENG093"/>
    <x v="173"/>
    <x v="0"/>
  </r>
  <r>
    <s v="CAL019"/>
    <x v="174"/>
    <x v="0"/>
  </r>
  <r>
    <s v="ENV001"/>
    <x v="175"/>
    <x v="0"/>
  </r>
  <r>
    <s v="JUE051"/>
    <x v="176"/>
    <x v="0"/>
  </r>
  <r>
    <s v="SOB012"/>
    <x v="177"/>
    <x v="0"/>
  </r>
  <r>
    <s v="TIJ023"/>
    <x v="178"/>
    <x v="0"/>
  </r>
  <r>
    <s v="PAP191"/>
    <x v="179"/>
    <x v="0"/>
  </r>
  <r>
    <s v="DIC002"/>
    <x v="180"/>
    <x v="0"/>
  </r>
  <r>
    <s v="FOL055"/>
    <x v="181"/>
    <x v="0"/>
  </r>
  <r>
    <s v="LAP001"/>
    <x v="182"/>
    <x v="0"/>
  </r>
  <r>
    <s v="BLO069"/>
    <x v="183"/>
    <x v="0"/>
  </r>
  <r>
    <s v="MAR071"/>
    <x v="184"/>
    <x v="0"/>
  </r>
  <r>
    <s v="SEL054"/>
    <x v="185"/>
    <x v="0"/>
  </r>
  <r>
    <s v="ARC050"/>
    <x v="186"/>
    <x v="0"/>
  </r>
  <r>
    <s v="PAP073"/>
    <x v="187"/>
    <x v="0"/>
  </r>
  <r>
    <s v="COL044"/>
    <x v="188"/>
    <x v="0"/>
  </r>
  <r>
    <s v="CAR710"/>
    <x v="189"/>
    <x v="0"/>
  </r>
  <r>
    <s v="CAR658"/>
    <x v="190"/>
    <x v="0"/>
  </r>
  <r>
    <s v="SEP154"/>
    <x v="191"/>
    <x v="0"/>
  </r>
  <r>
    <s v="TIN010"/>
    <x v="192"/>
    <x v="0"/>
  </r>
  <r>
    <s v="PAP125"/>
    <x v="193"/>
    <x v="0"/>
  </r>
  <r>
    <s v="CUA134"/>
    <x v="194"/>
    <x v="0"/>
  </r>
  <r>
    <s v="TIN004"/>
    <x v="195"/>
    <x v="0"/>
  </r>
  <r>
    <s v="BOR022"/>
    <x v="196"/>
    <x v="0"/>
  </r>
  <r>
    <s v="LIB128"/>
    <x v="197"/>
    <x v="0"/>
  </r>
  <r>
    <s v="ABA001"/>
    <x v="198"/>
    <x v="0"/>
  </r>
  <r>
    <s v="SEN006"/>
    <x v="199"/>
    <x v="0"/>
  </r>
  <r>
    <s v="COR019"/>
    <x v="200"/>
    <x v="0"/>
  </r>
  <r>
    <s v="SOB049"/>
    <x v="201"/>
    <x v="0"/>
  </r>
  <r>
    <s v="CAL008"/>
    <x v="202"/>
    <x v="0"/>
  </r>
  <r>
    <s v="BLO003"/>
    <x v="203"/>
    <x v="0"/>
  </r>
  <r>
    <s v="CRA014"/>
    <x v="204"/>
    <x v="0"/>
  </r>
  <r>
    <s v="MEM034"/>
    <x v="205"/>
    <x v="0"/>
  </r>
  <r>
    <s v="PIN206"/>
    <x v="206"/>
    <x v="0"/>
  </r>
  <r>
    <s v="PLU159"/>
    <x v="207"/>
    <x v="0"/>
  </r>
  <r>
    <s v="EST056"/>
    <x v="208"/>
    <x v="0"/>
  </r>
  <r>
    <s v="MAR100"/>
    <x v="209"/>
    <x v="0"/>
  </r>
  <r>
    <s v="FOL033"/>
    <x v="210"/>
    <x v="0"/>
  </r>
  <r>
    <s v="MAR271"/>
    <x v="211"/>
    <x v="0"/>
  </r>
  <r>
    <s v="ACU000"/>
    <x v="212"/>
    <x v="0"/>
  </r>
  <r>
    <s v="CAR680"/>
    <x v="213"/>
    <x v="0"/>
  </r>
  <r>
    <s v="GOM001"/>
    <x v="214"/>
    <x v="0"/>
  </r>
  <r>
    <s v="CAR603"/>
    <x v="215"/>
    <x v="0"/>
  </r>
  <r>
    <s v="REL007"/>
    <x v="216"/>
    <x v="0"/>
  </r>
  <r>
    <s v="PIN002"/>
    <x v="217"/>
    <x v="0"/>
  </r>
  <r>
    <s v="ENG021"/>
    <x v="218"/>
    <x v="0"/>
  </r>
  <r>
    <s v="TON245"/>
    <x v="219"/>
    <x v="0"/>
  </r>
  <r>
    <s v="PAP395"/>
    <x v="220"/>
    <x v="0"/>
  </r>
  <r>
    <s v="ETI007"/>
    <x v="221"/>
    <x v="0"/>
  </r>
  <r>
    <s v="CLI013"/>
    <x v="222"/>
    <x v="0"/>
  </r>
  <r>
    <s v="POR102"/>
    <x v="223"/>
    <x v="0"/>
  </r>
  <r>
    <s v="VEN024"/>
    <x v="224"/>
    <x v="0"/>
  </r>
  <r>
    <s v="CAJ104"/>
    <x v="225"/>
    <x v="0"/>
  </r>
  <r>
    <s v="CAR599"/>
    <x v="226"/>
    <x v="0"/>
  </r>
  <r>
    <s v="PAP321"/>
    <x v="227"/>
    <x v="0"/>
  </r>
  <r>
    <s v="CAR725"/>
    <x v="228"/>
    <x v="0"/>
  </r>
  <r>
    <s v="CAR685"/>
    <x v="229"/>
    <x v="0"/>
  </r>
  <r>
    <s v="PEG035"/>
    <x v="230"/>
    <x v="0"/>
  </r>
  <r>
    <s v="CAR625"/>
    <x v="231"/>
    <x v="0"/>
  </r>
  <r>
    <s v="CIN467"/>
    <x v="232"/>
    <x v="0"/>
  </r>
  <r>
    <s v="FOL057"/>
    <x v="233"/>
    <x v="0"/>
  </r>
  <r>
    <s v="JUE050"/>
    <x v="234"/>
    <x v="0"/>
  </r>
  <r>
    <s v="MAR324"/>
    <x v="235"/>
    <x v="0"/>
  </r>
  <r>
    <s v="MAR151"/>
    <x v="236"/>
    <x v="0"/>
  </r>
  <r>
    <s v="PAP100"/>
    <x v="237"/>
    <x v="0"/>
  </r>
  <r>
    <s v="BLO134"/>
    <x v="238"/>
    <x v="0"/>
  </r>
  <r>
    <s v="LUP003"/>
    <x v="239"/>
    <x v="0"/>
  </r>
  <r>
    <s v="CAR276"/>
    <x v="240"/>
    <x v="0"/>
  </r>
  <r>
    <s v="LIB115"/>
    <x v="241"/>
    <x v="0"/>
  </r>
  <r>
    <s v="CIN280"/>
    <x v="242"/>
    <x v="0"/>
  </r>
  <r>
    <s v="CIN052"/>
    <x v="243"/>
    <x v="0"/>
  </r>
  <r>
    <s v="MIC006"/>
    <x v="244"/>
    <x v="0"/>
  </r>
  <r>
    <s v="ETI111"/>
    <x v="245"/>
    <x v="0"/>
  </r>
  <r>
    <s v="BAT010"/>
    <x v="246"/>
    <x v="0"/>
  </r>
  <r>
    <s v="PEG080"/>
    <x v="247"/>
    <x v="0"/>
  </r>
  <r>
    <s v="NAV013"/>
    <x v="248"/>
    <x v="0"/>
  </r>
  <r>
    <s v="LUP013"/>
    <x v="249"/>
    <x v="0"/>
  </r>
  <r>
    <s v="TAP010"/>
    <x v="250"/>
    <x v="0"/>
  </r>
  <r>
    <s v="MOC046"/>
    <x v="251"/>
    <x v="0"/>
  </r>
  <r>
    <s v="MEM002"/>
    <x v="252"/>
    <x v="0"/>
  </r>
  <r>
    <s v="PAP118"/>
    <x v="253"/>
    <x v="0"/>
  </r>
  <r>
    <s v="PC-081876"/>
    <x v="254"/>
    <x v="0"/>
  </r>
  <r>
    <s v="REG047"/>
    <x v="255"/>
    <x v="0"/>
  </r>
  <r>
    <s v="CIN378"/>
    <x v="256"/>
    <x v="0"/>
  </r>
  <r>
    <s v="CUA186"/>
    <x v="257"/>
    <x v="0"/>
  </r>
  <r>
    <s v="RES014"/>
    <x v="258"/>
    <x v="0"/>
  </r>
  <r>
    <s v="CAJ091"/>
    <x v="259"/>
    <x v="0"/>
  </r>
  <r>
    <s v="VEL001"/>
    <x v="260"/>
    <x v="0"/>
  </r>
  <r>
    <s v="PIZ116"/>
    <x v="261"/>
    <x v="0"/>
  </r>
  <r>
    <s v="CRA000"/>
    <x v="262"/>
    <x v="0"/>
  </r>
  <r>
    <s v="CAR086"/>
    <x v="263"/>
    <x v="0"/>
  </r>
  <r>
    <s v="PAP183"/>
    <x v="264"/>
    <x v="0"/>
  </r>
  <r>
    <s v="MAR107"/>
    <x v="265"/>
    <x v="0"/>
  </r>
  <r>
    <s v="ENG001"/>
    <x v="266"/>
    <x v="0"/>
  </r>
  <r>
    <s v="PIS360"/>
    <x v="267"/>
    <x v="0"/>
  </r>
  <r>
    <s v="CIN199"/>
    <x v="268"/>
    <x v="0"/>
  </r>
  <r>
    <s v="SIL035"/>
    <x v="269"/>
    <x v="0"/>
  </r>
  <r>
    <s v="PAP084"/>
    <x v="270"/>
    <x v="0"/>
  </r>
  <r>
    <s v="MOC105"/>
    <x v="271"/>
    <x v="0"/>
  </r>
  <r>
    <s v="PIZ184"/>
    <x v="272"/>
    <x v="0"/>
  </r>
  <r>
    <s v="LIM035"/>
    <x v="273"/>
    <x v="0"/>
  </r>
  <r>
    <s v="SAC032"/>
    <x v="274"/>
    <x v="0"/>
  </r>
  <r>
    <s v="POR028"/>
    <x v="275"/>
    <x v="0"/>
  </r>
  <r>
    <s v="SEP147"/>
    <x v="276"/>
    <x v="0"/>
  </r>
  <r>
    <s v="DES036"/>
    <x v="277"/>
    <x v="0"/>
  </r>
  <r>
    <s v="CAR741"/>
    <x v="278"/>
    <x v="0"/>
  </r>
  <r>
    <s v="PEG093"/>
    <x v="279"/>
    <x v="0"/>
  </r>
  <r>
    <s v="ENC004"/>
    <x v="280"/>
    <x v="0"/>
  </r>
  <r>
    <s v="HOJ011"/>
    <x v="281"/>
    <x v="0"/>
  </r>
  <r>
    <s v="CLO003"/>
    <x v="282"/>
    <x v="0"/>
  </r>
  <r>
    <s v="FOL004"/>
    <x v="283"/>
    <x v="0"/>
  </r>
  <r>
    <s v="PLU134"/>
    <x v="284"/>
    <x v="0"/>
  </r>
  <r>
    <s v="POR075"/>
    <x v="285"/>
    <x v="0"/>
  </r>
  <r>
    <s v="CAR165"/>
    <x v="286"/>
    <x v="0"/>
  </r>
  <r>
    <s v="TON107"/>
    <x v="287"/>
    <x v="0"/>
  </r>
  <r>
    <s v="MAR208"/>
    <x v="288"/>
    <x v="0"/>
  </r>
  <r>
    <s v="PIZ187"/>
    <x v="289"/>
    <x v="0"/>
  </r>
  <r>
    <s v="CUA052"/>
    <x v="290"/>
    <x v="0"/>
  </r>
  <r>
    <s v="TAB010"/>
    <x v="291"/>
    <x v="0"/>
  </r>
  <r>
    <s v="ARG001"/>
    <x v="292"/>
    <x v="0"/>
  </r>
  <r>
    <s v="LAP055"/>
    <x v="293"/>
    <x v="0"/>
  </r>
  <r>
    <s v="ARO015"/>
    <x v="294"/>
    <x v="0"/>
  </r>
  <r>
    <s v="CAJ108"/>
    <x v="295"/>
    <x v="0"/>
  </r>
  <r>
    <s v="DED001"/>
    <x v="296"/>
    <x v="0"/>
  </r>
  <r>
    <s v="COR051"/>
    <x v="297"/>
    <x v="0"/>
  </r>
  <r>
    <s v="CAR240"/>
    <x v="298"/>
    <x v="0"/>
  </r>
  <r>
    <s v="COJ009"/>
    <x v="299"/>
    <x v="0"/>
  </r>
  <r>
    <s v="MOD004"/>
    <x v="300"/>
    <x v="0"/>
  </r>
  <r>
    <s v="TON089"/>
    <x v="301"/>
    <x v="0"/>
  </r>
  <r>
    <s v="CIN042"/>
    <x v="302"/>
    <x v="0"/>
  </r>
  <r>
    <s v="REG045"/>
    <x v="303"/>
    <x v="0"/>
  </r>
  <r>
    <s v="CAL036"/>
    <x v="304"/>
    <x v="0"/>
  </r>
  <r>
    <s v="PIN018"/>
    <x v="305"/>
    <x v="0"/>
  </r>
  <r>
    <s v="CAR660"/>
    <x v="306"/>
    <x v="0"/>
  </r>
  <r>
    <s v="MAR326"/>
    <x v="307"/>
    <x v="0"/>
  </r>
  <r>
    <s v="ENG088"/>
    <x v="308"/>
    <x v="0"/>
  </r>
  <r>
    <s v="PIN019"/>
    <x v="309"/>
    <x v="0"/>
  </r>
  <r>
    <s v="SHA003"/>
    <x v="310"/>
    <x v="0"/>
  </r>
  <r>
    <s v="PIZ179"/>
    <x v="311"/>
    <x v="0"/>
  </r>
  <r>
    <s v="CAR601"/>
    <x v="312"/>
    <x v="0"/>
  </r>
  <r>
    <s v="LIB124"/>
    <x v="313"/>
    <x v="0"/>
  </r>
  <r>
    <s v="SEL033"/>
    <x v="314"/>
    <x v="0"/>
  </r>
  <r>
    <s v="CAR678"/>
    <x v="315"/>
    <x v="0"/>
  </r>
  <r>
    <s v="PIN203"/>
    <x v="316"/>
    <x v="0"/>
  </r>
  <r>
    <s v="PLU199"/>
    <x v="317"/>
    <x v="0"/>
  </r>
  <r>
    <s v="CON006"/>
    <x v="318"/>
    <x v="0"/>
  </r>
  <r>
    <s v="CAR468"/>
    <x v="319"/>
    <x v="0"/>
  </r>
  <r>
    <s v="MOC081"/>
    <x v="320"/>
    <x v="0"/>
  </r>
  <r>
    <s v="CAR676"/>
    <x v="321"/>
    <x v="0"/>
  </r>
  <r>
    <s v="PIN103"/>
    <x v="322"/>
    <x v="0"/>
  </r>
  <r>
    <s v="CIN433"/>
    <x v="323"/>
    <x v="0"/>
  </r>
  <r>
    <s v="PIN033"/>
    <x v="324"/>
    <x v="0"/>
  </r>
  <r>
    <s v="PAP086"/>
    <x v="325"/>
    <x v="0"/>
  </r>
  <r>
    <s v="CHO004"/>
    <x v="326"/>
    <x v="0"/>
  </r>
  <r>
    <s v="OJO012"/>
    <x v="327"/>
    <x v="0"/>
  </r>
  <r>
    <s v="LIG010"/>
    <x v="328"/>
    <x v="0"/>
  </r>
  <r>
    <s v="PLU020"/>
    <x v="329"/>
    <x v="0"/>
  </r>
  <r>
    <s v="CAJ044"/>
    <x v="330"/>
    <x v="0"/>
  </r>
  <r>
    <s v="MEC001"/>
    <x v="331"/>
    <x v="0"/>
  </r>
  <r>
    <s v="TON087"/>
    <x v="332"/>
    <x v="0"/>
  </r>
  <r>
    <s v="ENM045"/>
    <x v="333"/>
    <x v="0"/>
  </r>
  <r>
    <s v="PLU184"/>
    <x v="334"/>
    <x v="0"/>
  </r>
  <r>
    <s v="TON055"/>
    <x v="335"/>
    <x v="0"/>
  </r>
  <r>
    <s v="CAR534"/>
    <x v="336"/>
    <x v="0"/>
  </r>
  <r>
    <s v="PAP327"/>
    <x v="337"/>
    <x v="0"/>
  </r>
  <r>
    <s v="CAR592"/>
    <x v="338"/>
    <x v="0"/>
  </r>
  <r>
    <s v="TON196"/>
    <x v="339"/>
    <x v="0"/>
  </r>
  <r>
    <s v="CIN240"/>
    <x v="340"/>
    <x v="0"/>
  </r>
  <r>
    <s v="CLA001"/>
    <x v="341"/>
    <x v="0"/>
  </r>
  <r>
    <s v="LIB072"/>
    <x v="342"/>
    <x v="0"/>
  </r>
  <r>
    <s v="MAR094"/>
    <x v="343"/>
    <x v="0"/>
  </r>
  <r>
    <s v="DES019"/>
    <x v="344"/>
    <x v="0"/>
  </r>
  <r>
    <s v="SAR002"/>
    <x v="345"/>
    <x v="0"/>
  </r>
  <r>
    <s v="TON221"/>
    <x v="346"/>
    <x v="0"/>
  </r>
  <r>
    <s v="FOL109"/>
    <x v="347"/>
    <x v="0"/>
  </r>
  <r>
    <s v="LAP024"/>
    <x v="348"/>
    <x v="0"/>
  </r>
  <r>
    <s v="TEC601"/>
    <x v="349"/>
    <x v="0"/>
  </r>
  <r>
    <s v="IMP014"/>
    <x v="350"/>
    <x v="0"/>
  </r>
  <r>
    <s v="ARI020"/>
    <x v="351"/>
    <x v="0"/>
  </r>
  <r>
    <s v="PIZ014"/>
    <x v="352"/>
    <x v="0"/>
  </r>
  <r>
    <s v="TON006"/>
    <x v="353"/>
    <x v="0"/>
  </r>
  <r>
    <s v="PLU041"/>
    <x v="354"/>
    <x v="0"/>
  </r>
  <r>
    <s v="REV002"/>
    <x v="355"/>
    <x v="0"/>
  </r>
  <r>
    <s v="ENM038"/>
    <x v="356"/>
    <x v="0"/>
  </r>
  <r>
    <s v="CAL013"/>
    <x v="357"/>
    <x v="0"/>
  </r>
  <r>
    <s v="TON151"/>
    <x v="358"/>
    <x v="0"/>
  </r>
  <r>
    <s v="PIN081"/>
    <x v="359"/>
    <x v="0"/>
  </r>
  <r>
    <s v="CAR448"/>
    <x v="360"/>
    <x v="0"/>
  </r>
  <r>
    <s v="MAR238"/>
    <x v="361"/>
    <x v="0"/>
  </r>
  <r>
    <s v="JAB015"/>
    <x v="362"/>
    <x v="0"/>
  </r>
  <r>
    <s v="MOC029"/>
    <x v="363"/>
    <x v="0"/>
  </r>
  <r>
    <s v="TON146"/>
    <x v="364"/>
    <x v="0"/>
  </r>
  <r>
    <s v="TON026"/>
    <x v="365"/>
    <x v="0"/>
  </r>
  <r>
    <s v="PIN038"/>
    <x v="366"/>
    <x v="0"/>
  </r>
  <r>
    <s v="MAR011"/>
    <x v="367"/>
    <x v="0"/>
  </r>
  <r>
    <s v="VIT012"/>
    <x v="368"/>
    <x v="0"/>
  </r>
  <r>
    <s v="CIN330"/>
    <x v="369"/>
    <x v="0"/>
  </r>
  <r>
    <s v="PAP090"/>
    <x v="370"/>
    <x v="0"/>
  </r>
  <r>
    <s v="CAB034"/>
    <x v="371"/>
    <x v="0"/>
  </r>
  <r>
    <s v="PIZ102"/>
    <x v="372"/>
    <x v="0"/>
  </r>
  <r>
    <s v="SOB080"/>
    <x v="373"/>
    <x v="0"/>
  </r>
  <r>
    <s v="GIS040"/>
    <x v="374"/>
    <x v="0"/>
  </r>
  <r>
    <s v="SEL026"/>
    <x v="375"/>
    <x v="0"/>
  </r>
  <r>
    <s v="CUA182"/>
    <x v="376"/>
    <x v="0"/>
  </r>
  <r>
    <s v="FOM022"/>
    <x v="377"/>
    <x v="0"/>
  </r>
  <r>
    <s v="CAR371"/>
    <x v="378"/>
    <x v="0"/>
  </r>
  <r>
    <s v="PC-110873"/>
    <x v="379"/>
    <x v="0"/>
  </r>
  <r>
    <s v="TON129"/>
    <x v="380"/>
    <x v="0"/>
  </r>
  <r>
    <s v="TON105"/>
    <x v="381"/>
    <x v="0"/>
  </r>
  <r>
    <s v="CAR435"/>
    <x v="382"/>
    <x v="0"/>
  </r>
  <r>
    <s v="CAR553"/>
    <x v="383"/>
    <x v="0"/>
  </r>
  <r>
    <s v="CAL063"/>
    <x v="384"/>
    <x v="0"/>
  </r>
  <r>
    <s v="MAR128"/>
    <x v="385"/>
    <x v="0"/>
  </r>
  <r>
    <s v="TON175"/>
    <x v="386"/>
    <x v="0"/>
  </r>
  <r>
    <s v="CHI007"/>
    <x v="387"/>
    <x v="0"/>
  </r>
  <r>
    <s v="CAR413"/>
    <x v="388"/>
    <x v="0"/>
  </r>
  <r>
    <s v="ETI094"/>
    <x v="389"/>
    <x v="0"/>
  </r>
  <r>
    <s v="DES058"/>
    <x v="390"/>
    <x v="0"/>
  </r>
  <r>
    <s v="PIZ121"/>
    <x v="391"/>
    <x v="0"/>
  </r>
  <r>
    <s v="PAP354"/>
    <x v="392"/>
    <x v="0"/>
  </r>
  <r>
    <s v="BAN008"/>
    <x v="393"/>
    <x v="0"/>
  </r>
  <r>
    <s v="CAR709"/>
    <x v="394"/>
    <x v="0"/>
  </r>
  <r>
    <s v="TON134"/>
    <x v="395"/>
    <x v="0"/>
  </r>
  <r>
    <s v="GRA059"/>
    <x v="396"/>
    <x v="0"/>
  </r>
  <r>
    <s v="CAN000"/>
    <x v="397"/>
    <x v="0"/>
  </r>
  <r>
    <s v="POS031"/>
    <x v="398"/>
    <x v="0"/>
  </r>
  <r>
    <s v="ENG112"/>
    <x v="399"/>
    <x v="0"/>
  </r>
  <r>
    <s v="LIB005"/>
    <x v="400"/>
    <x v="0"/>
  </r>
  <r>
    <s v="CAJ011"/>
    <x v="401"/>
    <x v="0"/>
  </r>
  <r>
    <s v="BLO009"/>
    <x v="402"/>
    <x v="0"/>
  </r>
  <r>
    <s v="MOC092"/>
    <x v="403"/>
    <x v="0"/>
  </r>
  <r>
    <s v="CUA152"/>
    <x v="404"/>
    <x v="0"/>
  </r>
  <r>
    <s v="CAL094"/>
    <x v="405"/>
    <x v="0"/>
  </r>
  <r>
    <s v="ENM031"/>
    <x v="406"/>
    <x v="0"/>
  </r>
  <r>
    <s v="CAR170"/>
    <x v="407"/>
    <x v="0"/>
  </r>
  <r>
    <s v="DIA030"/>
    <x v="408"/>
    <x v="0"/>
  </r>
  <r>
    <s v="SOB062"/>
    <x v="409"/>
    <x v="0"/>
  </r>
  <r>
    <s v="CAR195"/>
    <x v="410"/>
    <x v="0"/>
  </r>
  <r>
    <s v="BOL063"/>
    <x v="411"/>
    <x v="0"/>
  </r>
  <r>
    <s v="BLO065"/>
    <x v="412"/>
    <x v="0"/>
  </r>
  <r>
    <s v="TEC110"/>
    <x v="413"/>
    <x v="0"/>
  </r>
  <r>
    <s v="LIB132"/>
    <x v="414"/>
    <x v="0"/>
  </r>
  <r>
    <s v="SOB009"/>
    <x v="415"/>
    <x v="0"/>
  </r>
  <r>
    <s v="CLI006"/>
    <x v="416"/>
    <x v="0"/>
  </r>
  <r>
    <s v="FOL104"/>
    <x v="417"/>
    <x v="0"/>
  </r>
  <r>
    <s v="ETI029"/>
    <x v="418"/>
    <x v="0"/>
  </r>
  <r>
    <s v="GIS031"/>
    <x v="419"/>
    <x v="0"/>
  </r>
  <r>
    <s v="BOR001"/>
    <x v="420"/>
    <x v="0"/>
  </r>
  <r>
    <s v="CAJ074"/>
    <x v="421"/>
    <x v="0"/>
  </r>
  <r>
    <s v="SEL027"/>
    <x v="422"/>
    <x v="0"/>
  </r>
  <r>
    <s v="CAR443"/>
    <x v="423"/>
    <x v="0"/>
  </r>
  <r>
    <s v="CIN208"/>
    <x v="424"/>
    <x v="0"/>
  </r>
  <r>
    <s v="CRA024"/>
    <x v="425"/>
    <x v="0"/>
  </r>
  <r>
    <s v="REP044"/>
    <x v="426"/>
    <x v="0"/>
  </r>
  <r>
    <s v="LIM015"/>
    <x v="427"/>
    <x v="0"/>
  </r>
  <r>
    <s v="SEP166"/>
    <x v="428"/>
    <x v="0"/>
  </r>
  <r>
    <s v="PRI2019"/>
    <x v="429"/>
    <x v="0"/>
  </r>
  <r>
    <s v="PIN110"/>
    <x v="430"/>
    <x v="0"/>
  </r>
  <r>
    <s v="AIR003"/>
    <x v="431"/>
    <x v="0"/>
  </r>
  <r>
    <s v="CIN216"/>
    <x v="432"/>
    <x v="0"/>
  </r>
  <r>
    <s v="CAL014"/>
    <x v="433"/>
    <x v="0"/>
  </r>
  <r>
    <s v="LIB150"/>
    <x v="434"/>
    <x v="0"/>
  </r>
  <r>
    <s v="PIN212"/>
    <x v="435"/>
    <x v="0"/>
  </r>
  <r>
    <s v="TAP020"/>
    <x v="436"/>
    <x v="0"/>
  </r>
  <r>
    <s v="LIB133"/>
    <x v="437"/>
    <x v="0"/>
  </r>
  <r>
    <s v="LIM045"/>
    <x v="438"/>
    <x v="0"/>
  </r>
  <r>
    <s v="FIL010"/>
    <x v="439"/>
    <x v="0"/>
  </r>
  <r>
    <s v="AGE013"/>
    <x v="440"/>
    <x v="0"/>
  </r>
  <r>
    <s v="CAR089"/>
    <x v="441"/>
    <x v="0"/>
  </r>
  <r>
    <s v="MAR048"/>
    <x v="442"/>
    <x v="0"/>
  </r>
  <r>
    <s v="ORG005"/>
    <x v="443"/>
    <x v="0"/>
  </r>
  <r>
    <s v="MOU037"/>
    <x v="444"/>
    <x v="0"/>
  </r>
  <r>
    <s v="ENG018"/>
    <x v="445"/>
    <x v="0"/>
  </r>
  <r>
    <s v="ALF013"/>
    <x v="446"/>
    <x v="0"/>
  </r>
  <r>
    <s v="PIN008"/>
    <x v="447"/>
    <x v="0"/>
  </r>
  <r>
    <s v="TOA004"/>
    <x v="448"/>
    <x v="0"/>
  </r>
  <r>
    <s v="CIN126"/>
    <x v="449"/>
    <x v="0"/>
  </r>
  <r>
    <s v="SOB055"/>
    <x v="450"/>
    <x v="0"/>
  </r>
  <r>
    <s v="PAP161"/>
    <x v="451"/>
    <x v="0"/>
  </r>
  <r>
    <s v="MUL025"/>
    <x v="452"/>
    <x v="0"/>
  </r>
  <r>
    <s v="ENG017"/>
    <x v="453"/>
    <x v="0"/>
  </r>
  <r>
    <s v="MAR296"/>
    <x v="454"/>
    <x v="0"/>
  </r>
  <r>
    <s v="COC001"/>
    <x v="455"/>
    <x v="0"/>
  </r>
  <r>
    <s v="SOB007"/>
    <x v="456"/>
    <x v="0"/>
  </r>
  <r>
    <s v="ENG072"/>
    <x v="457"/>
    <x v="0"/>
  </r>
  <r>
    <s v="MIN002"/>
    <x v="458"/>
    <x v="0"/>
  </r>
  <r>
    <s v="CIN278"/>
    <x v="459"/>
    <x v="0"/>
  </r>
  <r>
    <s v="BLO081"/>
    <x v="460"/>
    <x v="0"/>
  </r>
  <r>
    <s v="NAV045"/>
    <x v="461"/>
    <x v="0"/>
  </r>
  <r>
    <s v="PLA000"/>
    <x v="462"/>
    <x v="0"/>
  </r>
  <r>
    <s v="LIB110"/>
    <x v="463"/>
    <x v="0"/>
  </r>
  <r>
    <s v="COL046"/>
    <x v="464"/>
    <x v="0"/>
  </r>
  <r>
    <s v="TOA005"/>
    <x v="465"/>
    <x v="0"/>
  </r>
  <r>
    <s v="ENG089"/>
    <x v="466"/>
    <x v="0"/>
  </r>
  <r>
    <s v="FOL063"/>
    <x v="467"/>
    <x v="0"/>
  </r>
  <r>
    <s v="TIJ048"/>
    <x v="468"/>
    <x v="0"/>
  </r>
  <r>
    <s v="MAR122"/>
    <x v="469"/>
    <x v="0"/>
  </r>
  <r>
    <s v="REG009"/>
    <x v="470"/>
    <x v="0"/>
  </r>
  <r>
    <s v="PC-112006"/>
    <x v="471"/>
    <x v="0"/>
  </r>
  <r>
    <s v="MAR190"/>
    <x v="472"/>
    <x v="0"/>
  </r>
  <r>
    <s v="BLO108"/>
    <x v="473"/>
    <x v="0"/>
  </r>
  <r>
    <s v="GAL005"/>
    <x v="474"/>
    <x v="0"/>
  </r>
  <r>
    <s v="POR036"/>
    <x v="475"/>
    <x v="0"/>
  </r>
  <r>
    <s v="TIJ057"/>
    <x v="476"/>
    <x v="0"/>
  </r>
  <r>
    <s v="PLA015"/>
    <x v="477"/>
    <x v="0"/>
  </r>
  <r>
    <s v="PIL054"/>
    <x v="478"/>
    <x v="0"/>
  </r>
  <r>
    <s v="BOT011"/>
    <x v="479"/>
    <x v="0"/>
  </r>
  <r>
    <s v="BOC002"/>
    <x v="480"/>
    <x v="0"/>
  </r>
  <r>
    <s v="CUA095"/>
    <x v="481"/>
    <x v="0"/>
  </r>
  <r>
    <s v="LAM010"/>
    <x v="482"/>
    <x v="0"/>
  </r>
  <r>
    <s v="ENG102"/>
    <x v="483"/>
    <x v="0"/>
  </r>
  <r>
    <s v="LIB134"/>
    <x v="484"/>
    <x v="0"/>
  </r>
  <r>
    <s v="PAS081"/>
    <x v="485"/>
    <x v="0"/>
  </r>
  <r>
    <s v="TON291"/>
    <x v="486"/>
    <x v="0"/>
  </r>
  <r>
    <s v="BLO006"/>
    <x v="487"/>
    <x v="0"/>
  </r>
  <r>
    <s v="ACU002"/>
    <x v="488"/>
    <x v="0"/>
  </r>
  <r>
    <s v="FOL090"/>
    <x v="489"/>
    <x v="0"/>
  </r>
  <r>
    <s v="PAL007"/>
    <x v="490"/>
    <x v="0"/>
  </r>
  <r>
    <s v="PIZ020"/>
    <x v="491"/>
    <x v="0"/>
  </r>
  <r>
    <s v="CIN212"/>
    <x v="492"/>
    <x v="0"/>
  </r>
  <r>
    <s v="NAV039"/>
    <x v="493"/>
    <x v="0"/>
  </r>
  <r>
    <s v="ESC011"/>
    <x v="494"/>
    <x v="0"/>
  </r>
  <r>
    <s v="SEL123"/>
    <x v="495"/>
    <x v="0"/>
  </r>
  <r>
    <s v="PEL011"/>
    <x v="496"/>
    <x v="0"/>
  </r>
  <r>
    <s v="MAR445"/>
    <x v="497"/>
    <x v="0"/>
  </r>
  <r>
    <s v="CAR646"/>
    <x v="498"/>
    <x v="0"/>
  </r>
  <r>
    <s v="BLO102"/>
    <x v="499"/>
    <x v="0"/>
  </r>
  <r>
    <s v="PIN050"/>
    <x v="500"/>
    <x v="0"/>
  </r>
  <r>
    <s v="PIN080"/>
    <x v="501"/>
    <x v="0"/>
  </r>
  <r>
    <s v="MAR365"/>
    <x v="502"/>
    <x v="0"/>
  </r>
  <r>
    <s v="DIS008"/>
    <x v="503"/>
    <x v="0"/>
  </r>
  <r>
    <s v="ARG005"/>
    <x v="504"/>
    <x v="0"/>
  </r>
  <r>
    <s v="ESC008"/>
    <x v="505"/>
    <x v="0"/>
  </r>
  <r>
    <s v="BOR040"/>
    <x v="506"/>
    <x v="0"/>
  </r>
  <r>
    <s v="TON099"/>
    <x v="507"/>
    <x v="0"/>
  </r>
  <r>
    <s v="PIZ146"/>
    <x v="508"/>
    <x v="0"/>
  </r>
  <r>
    <s v="PAP135"/>
    <x v="509"/>
    <x v="0"/>
  </r>
  <r>
    <s v="MOU025"/>
    <x v="510"/>
    <x v="0"/>
  </r>
  <r>
    <s v="DIC005"/>
    <x v="511"/>
    <x v="0"/>
  </r>
  <r>
    <s v="CUA119"/>
    <x v="512"/>
    <x v="0"/>
  </r>
  <r>
    <s v="CUA060"/>
    <x v="513"/>
    <x v="1"/>
  </r>
  <r>
    <s v="PLA104"/>
    <x v="144"/>
    <x v="1"/>
  </r>
  <r>
    <s v="CIN216"/>
    <x v="432"/>
    <x v="1"/>
  </r>
  <r>
    <s v="ORG005"/>
    <x v="443"/>
    <x v="1"/>
  </r>
  <r>
    <s v="CAR741"/>
    <x v="278"/>
    <x v="1"/>
  </r>
  <r>
    <s v="AIR003"/>
    <x v="431"/>
    <x v="1"/>
  </r>
  <r>
    <s v="REP044"/>
    <x v="426"/>
    <x v="1"/>
  </r>
  <r>
    <s v="CIN044"/>
    <x v="90"/>
    <x v="1"/>
  </r>
  <r>
    <s v="FOL055"/>
    <x v="181"/>
    <x v="1"/>
  </r>
  <r>
    <s v="ENM038"/>
    <x v="356"/>
    <x v="1"/>
  </r>
  <r>
    <s v="TEC601"/>
    <x v="349"/>
    <x v="1"/>
  </r>
  <r>
    <s v="PIZ129"/>
    <x v="0"/>
    <x v="1"/>
  </r>
  <r>
    <s v="PIZ008"/>
    <x v="105"/>
    <x v="1"/>
  </r>
  <r>
    <s v="SOB070"/>
    <x v="70"/>
    <x v="1"/>
  </r>
  <r>
    <s v="CAR539"/>
    <x v="93"/>
    <x v="1"/>
  </r>
  <r>
    <s v="ENG024"/>
    <x v="514"/>
    <x v="1"/>
  </r>
  <r>
    <s v="REG045"/>
    <x v="303"/>
    <x v="1"/>
  </r>
  <r>
    <s v="LIM007"/>
    <x v="515"/>
    <x v="1"/>
  </r>
  <r>
    <s v="MAR063"/>
    <x v="8"/>
    <x v="1"/>
  </r>
  <r>
    <s v="OJO012"/>
    <x v="327"/>
    <x v="1"/>
  </r>
  <r>
    <s v="TON132"/>
    <x v="91"/>
    <x v="1"/>
  </r>
  <r>
    <s v="POR028"/>
    <x v="275"/>
    <x v="1"/>
  </r>
  <r>
    <s v="DIS031"/>
    <x v="108"/>
    <x v="1"/>
  </r>
  <r>
    <s v="DIC005"/>
    <x v="511"/>
    <x v="1"/>
  </r>
  <r>
    <s v="LIM015"/>
    <x v="427"/>
    <x v="1"/>
  </r>
  <r>
    <s v="DIS008"/>
    <x v="503"/>
    <x v="1"/>
  </r>
  <r>
    <s v="TON245"/>
    <x v="219"/>
    <x v="1"/>
  </r>
  <r>
    <s v="PC-112006"/>
    <x v="471"/>
    <x v="1"/>
  </r>
  <r>
    <s v="EST056"/>
    <x v="208"/>
    <x v="1"/>
  </r>
  <r>
    <s v="JAB001"/>
    <x v="83"/>
    <x v="1"/>
  </r>
  <r>
    <s v="MOU009"/>
    <x v="41"/>
    <x v="1"/>
  </r>
  <r>
    <s v="ENG089"/>
    <x v="466"/>
    <x v="1"/>
  </r>
  <r>
    <s v="LIM002"/>
    <x v="72"/>
    <x v="1"/>
  </r>
  <r>
    <s v="ACU002"/>
    <x v="488"/>
    <x v="1"/>
  </r>
  <r>
    <s v="PLA015"/>
    <x v="477"/>
    <x v="1"/>
  </r>
  <r>
    <s v="PIN206"/>
    <x v="206"/>
    <x v="1"/>
  </r>
  <r>
    <s v="TON151"/>
    <x v="358"/>
    <x v="1"/>
  </r>
  <r>
    <s v="PLU134"/>
    <x v="284"/>
    <x v="1"/>
  </r>
  <r>
    <s v="COP005"/>
    <x v="43"/>
    <x v="1"/>
  </r>
  <r>
    <s v="MAR048"/>
    <x v="442"/>
    <x v="1"/>
  </r>
  <r>
    <s v="PAP118"/>
    <x v="253"/>
    <x v="1"/>
  </r>
  <r>
    <s v="VEN024"/>
    <x v="224"/>
    <x v="1"/>
  </r>
  <r>
    <s v="IMP003"/>
    <x v="92"/>
    <x v="1"/>
  </r>
  <r>
    <s v="JUE050"/>
    <x v="234"/>
    <x v="1"/>
  </r>
  <r>
    <s v="COL015"/>
    <x v="76"/>
    <x v="1"/>
  </r>
  <r>
    <s v="BLO069"/>
    <x v="183"/>
    <x v="1"/>
  </r>
  <r>
    <s v="POR075"/>
    <x v="285"/>
    <x v="1"/>
  </r>
  <r>
    <s v="PAL004"/>
    <x v="46"/>
    <x v="1"/>
  </r>
  <r>
    <s v="ENG062"/>
    <x v="95"/>
    <x v="1"/>
  </r>
  <r>
    <s v="CLA001"/>
    <x v="341"/>
    <x v="1"/>
  </r>
  <r>
    <s v="FLE002"/>
    <x v="106"/>
    <x v="1"/>
  </r>
  <r>
    <s v="ARI010"/>
    <x v="120"/>
    <x v="1"/>
  </r>
  <r>
    <s v="SAR002"/>
    <x v="345"/>
    <x v="1"/>
  </r>
  <r>
    <s v="CON007"/>
    <x v="5"/>
    <x v="1"/>
  </r>
  <r>
    <s v="ACU000"/>
    <x v="212"/>
    <x v="1"/>
  </r>
  <r>
    <s v="DES019"/>
    <x v="344"/>
    <x v="1"/>
  </r>
  <r>
    <s v="CAR086"/>
    <x v="263"/>
    <x v="1"/>
  </r>
  <r>
    <s v="FOL004"/>
    <x v="283"/>
    <x v="1"/>
  </r>
  <r>
    <s v="PIN118"/>
    <x v="89"/>
    <x v="1"/>
  </r>
  <r>
    <s v="PIZ145"/>
    <x v="164"/>
    <x v="1"/>
  </r>
  <r>
    <s v="SEL033"/>
    <x v="314"/>
    <x v="1"/>
  </r>
  <r>
    <s v="PIN035"/>
    <x v="69"/>
    <x v="1"/>
  </r>
  <r>
    <s v="CAL008"/>
    <x v="202"/>
    <x v="1"/>
  </r>
  <r>
    <s v="CAL028"/>
    <x v="136"/>
    <x v="1"/>
  </r>
  <r>
    <s v="BLO094"/>
    <x v="104"/>
    <x v="1"/>
  </r>
  <r>
    <s v="BLO108"/>
    <x v="473"/>
    <x v="1"/>
  </r>
  <r>
    <s v="SEL054"/>
    <x v="185"/>
    <x v="1"/>
  </r>
  <r>
    <s v="POR034"/>
    <x v="516"/>
    <x v="1"/>
  </r>
  <r>
    <s v="ENG018"/>
    <x v="445"/>
    <x v="1"/>
  </r>
  <r>
    <s v="PEG035"/>
    <x v="230"/>
    <x v="1"/>
  </r>
  <r>
    <s v="GAL005"/>
    <x v="474"/>
    <x v="1"/>
  </r>
  <r>
    <s v="ENM031"/>
    <x v="406"/>
    <x v="1"/>
  </r>
  <r>
    <s v="PIZ109"/>
    <x v="160"/>
    <x v="1"/>
  </r>
  <r>
    <s v="PIZ014"/>
    <x v="352"/>
    <x v="1"/>
  </r>
  <r>
    <s v="PAP086"/>
    <x v="325"/>
    <x v="1"/>
  </r>
  <r>
    <s v="TIJ008"/>
    <x v="85"/>
    <x v="1"/>
  </r>
  <r>
    <s v="COL032"/>
    <x v="169"/>
    <x v="1"/>
  </r>
  <r>
    <s v="ACU020"/>
    <x v="10"/>
    <x v="1"/>
  </r>
  <r>
    <s v="CLI013"/>
    <x v="222"/>
    <x v="1"/>
  </r>
  <r>
    <s v="PLU199"/>
    <x v="317"/>
    <x v="1"/>
  </r>
  <r>
    <s v="GRA050"/>
    <x v="3"/>
    <x v="1"/>
  </r>
  <r>
    <s v="ENG072"/>
    <x v="457"/>
    <x v="1"/>
  </r>
  <r>
    <s v="SOB012"/>
    <x v="177"/>
    <x v="1"/>
  </r>
  <r>
    <s v="CAR660"/>
    <x v="306"/>
    <x v="1"/>
  </r>
  <r>
    <s v="MAR365"/>
    <x v="502"/>
    <x v="1"/>
  </r>
  <r>
    <s v="SIL013"/>
    <x v="94"/>
    <x v="1"/>
  </r>
  <r>
    <s v="SHA003"/>
    <x v="310"/>
    <x v="1"/>
  </r>
  <r>
    <s v="PER034"/>
    <x v="88"/>
    <x v="1"/>
  </r>
  <r>
    <s v="TON134"/>
    <x v="395"/>
    <x v="1"/>
  </r>
  <r>
    <s v="BOT011"/>
    <x v="479"/>
    <x v="1"/>
  </r>
  <r>
    <s v="MIC006"/>
    <x v="244"/>
    <x v="1"/>
  </r>
  <r>
    <s v="MAR296"/>
    <x v="454"/>
    <x v="1"/>
  </r>
  <r>
    <s v="ARG005"/>
    <x v="504"/>
    <x v="1"/>
  </r>
  <r>
    <s v="CAR673"/>
    <x v="517"/>
    <x v="1"/>
  </r>
  <r>
    <s v="LET014"/>
    <x v="130"/>
    <x v="1"/>
  </r>
  <r>
    <s v="BOC002"/>
    <x v="480"/>
    <x v="1"/>
  </r>
  <r>
    <s v="TON014"/>
    <x v="168"/>
    <x v="1"/>
  </r>
  <r>
    <s v="TIJ003"/>
    <x v="28"/>
    <x v="1"/>
  </r>
  <r>
    <s v="IMP014"/>
    <x v="350"/>
    <x v="1"/>
  </r>
  <r>
    <s v="FLE013"/>
    <x v="122"/>
    <x v="1"/>
  </r>
  <r>
    <s v="PIN103"/>
    <x v="322"/>
    <x v="1"/>
  </r>
  <r>
    <s v="ARO015"/>
    <x v="294"/>
    <x v="1"/>
  </r>
  <r>
    <s v="OAS001"/>
    <x v="103"/>
    <x v="1"/>
  </r>
  <r>
    <s v="CAR658"/>
    <x v="190"/>
    <x v="1"/>
  </r>
  <r>
    <s v="FOM022"/>
    <x v="377"/>
    <x v="1"/>
  </r>
  <r>
    <s v="LIB133"/>
    <x v="437"/>
    <x v="1"/>
  </r>
  <r>
    <s v="ENG021"/>
    <x v="218"/>
    <x v="1"/>
  </r>
  <r>
    <s v="CAR685"/>
    <x v="229"/>
    <x v="1"/>
  </r>
  <r>
    <s v="PLU184"/>
    <x v="334"/>
    <x v="1"/>
  </r>
  <r>
    <s v="ETI089"/>
    <x v="100"/>
    <x v="1"/>
  </r>
  <r>
    <s v="TON196"/>
    <x v="339"/>
    <x v="1"/>
  </r>
  <r>
    <s v="MOC081"/>
    <x v="320"/>
    <x v="1"/>
  </r>
  <r>
    <s v="CAL036"/>
    <x v="304"/>
    <x v="1"/>
  </r>
  <r>
    <s v="SEL026"/>
    <x v="375"/>
    <x v="1"/>
  </r>
  <r>
    <s v="BOR040"/>
    <x v="506"/>
    <x v="1"/>
  </r>
  <r>
    <s v="ARG001"/>
    <x v="292"/>
    <x v="1"/>
  </r>
  <r>
    <s v="COR036"/>
    <x v="153"/>
    <x v="1"/>
  </r>
  <r>
    <s v="PAP084"/>
    <x v="270"/>
    <x v="1"/>
  </r>
  <r>
    <s v="CIN042"/>
    <x v="302"/>
    <x v="1"/>
  </r>
  <r>
    <s v="TAP010"/>
    <x v="250"/>
    <x v="1"/>
  </r>
  <r>
    <s v="REL007"/>
    <x v="216"/>
    <x v="1"/>
  </r>
  <r>
    <s v="ENG111"/>
    <x v="118"/>
    <x v="1"/>
  </r>
  <r>
    <s v="CAL063"/>
    <x v="384"/>
    <x v="1"/>
  </r>
  <r>
    <s v="MAR295"/>
    <x v="40"/>
    <x v="1"/>
  </r>
  <r>
    <s v="MIC003"/>
    <x v="141"/>
    <x v="1"/>
  </r>
  <r>
    <s v="PAP164"/>
    <x v="48"/>
    <x v="1"/>
  </r>
  <r>
    <s v="PAP321"/>
    <x v="227"/>
    <x v="1"/>
  </r>
  <r>
    <s v="COL049"/>
    <x v="518"/>
    <x v="1"/>
  </r>
  <r>
    <s v="VIN041"/>
    <x v="162"/>
    <x v="1"/>
  </r>
  <r>
    <s v="PLU059"/>
    <x v="126"/>
    <x v="1"/>
  </r>
  <r>
    <s v="TAP020"/>
    <x v="436"/>
    <x v="1"/>
  </r>
  <r>
    <s v="REG005"/>
    <x v="132"/>
    <x v="1"/>
  </r>
  <r>
    <s v="PIZ149"/>
    <x v="32"/>
    <x v="1"/>
  </r>
  <r>
    <s v="PIN110"/>
    <x v="430"/>
    <x v="1"/>
  </r>
  <r>
    <s v="CAB028"/>
    <x v="74"/>
    <x v="1"/>
  </r>
  <r>
    <s v="SEL057"/>
    <x v="98"/>
    <x v="1"/>
  </r>
  <r>
    <s v="CAL006"/>
    <x v="50"/>
    <x v="1"/>
  </r>
  <r>
    <s v="CHI007"/>
    <x v="387"/>
    <x v="1"/>
  </r>
  <r>
    <s v="CIN378"/>
    <x v="256"/>
    <x v="1"/>
  </r>
  <r>
    <s v="TIJ032"/>
    <x v="107"/>
    <x v="1"/>
  </r>
  <r>
    <s v="CUA119"/>
    <x v="512"/>
    <x v="1"/>
  </r>
  <r>
    <s v="ARC050"/>
    <x v="186"/>
    <x v="1"/>
  </r>
  <r>
    <s v="LIB124"/>
    <x v="313"/>
    <x v="1"/>
  </r>
  <r>
    <s v="LUP032"/>
    <x v="15"/>
    <x v="1"/>
  </r>
  <r>
    <s v="CIN208"/>
    <x v="424"/>
    <x v="1"/>
  </r>
  <r>
    <s v="SEL123"/>
    <x v="495"/>
    <x v="1"/>
  </r>
  <r>
    <s v="CAR601"/>
    <x v="312"/>
    <x v="1"/>
  </r>
  <r>
    <s v="TON221"/>
    <x v="346"/>
    <x v="1"/>
  </r>
  <r>
    <s v="SAC032"/>
    <x v="274"/>
    <x v="1"/>
  </r>
  <r>
    <s v="JAB015"/>
    <x v="362"/>
    <x v="1"/>
  </r>
  <r>
    <s v="MEM002"/>
    <x v="252"/>
    <x v="1"/>
  </r>
  <r>
    <s v="FOL067"/>
    <x v="519"/>
    <x v="1"/>
  </r>
  <r>
    <s v="SEL027"/>
    <x v="422"/>
    <x v="1"/>
  </r>
  <r>
    <s v="ETI094"/>
    <x v="389"/>
    <x v="1"/>
  </r>
  <r>
    <s v="LET016"/>
    <x v="21"/>
    <x v="1"/>
  </r>
  <r>
    <s v="CAR593"/>
    <x v="155"/>
    <x v="1"/>
  </r>
  <r>
    <s v="BOL002"/>
    <x v="520"/>
    <x v="1"/>
  </r>
  <r>
    <s v="MAR071"/>
    <x v="184"/>
    <x v="1"/>
  </r>
  <r>
    <s v="CLO004"/>
    <x v="521"/>
    <x v="1"/>
  </r>
  <r>
    <s v="POR041"/>
    <x v="156"/>
    <x v="1"/>
  </r>
  <r>
    <s v="SOB009"/>
    <x v="415"/>
    <x v="1"/>
  </r>
  <r>
    <s v="PAP100"/>
    <x v="237"/>
    <x v="1"/>
  </r>
  <r>
    <s v="TIN010"/>
    <x v="192"/>
    <x v="1"/>
  </r>
  <r>
    <s v="TIJ048"/>
    <x v="468"/>
    <x v="1"/>
  </r>
  <r>
    <s v="VIT012"/>
    <x v="368"/>
    <x v="1"/>
  </r>
  <r>
    <s v="COC001"/>
    <x v="455"/>
    <x v="1"/>
  </r>
  <r>
    <s v="CHO001"/>
    <x v="29"/>
    <x v="1"/>
  </r>
  <r>
    <s v="PEL109"/>
    <x v="86"/>
    <x v="1"/>
  </r>
  <r>
    <s v="TON099"/>
    <x v="507"/>
    <x v="1"/>
  </r>
  <r>
    <s v="SEP166"/>
    <x v="428"/>
    <x v="1"/>
  </r>
  <r>
    <s v="CAR049"/>
    <x v="71"/>
    <x v="1"/>
  </r>
  <r>
    <s v="CAR413"/>
    <x v="388"/>
    <x v="1"/>
  </r>
  <r>
    <s v="PAP191"/>
    <x v="179"/>
    <x v="1"/>
  </r>
  <r>
    <s v="LIB110"/>
    <x v="463"/>
    <x v="1"/>
  </r>
  <r>
    <s v="DIC002"/>
    <x v="180"/>
    <x v="1"/>
  </r>
  <r>
    <s v="MOU027"/>
    <x v="97"/>
    <x v="1"/>
  </r>
  <r>
    <s v="ETI029"/>
    <x v="418"/>
    <x v="1"/>
  </r>
  <r>
    <s v="TON107"/>
    <x v="287"/>
    <x v="1"/>
  </r>
  <r>
    <s v="ETI007"/>
    <x v="221"/>
    <x v="1"/>
  </r>
  <r>
    <s v="CAL022"/>
    <x v="102"/>
    <x v="1"/>
  </r>
  <r>
    <s v="PIN212"/>
    <x v="435"/>
    <x v="1"/>
  </r>
  <r>
    <s v="ENG001"/>
    <x v="266"/>
    <x v="1"/>
  </r>
  <r>
    <s v="TON129"/>
    <x v="380"/>
    <x v="1"/>
  </r>
  <r>
    <s v="SIL059"/>
    <x v="37"/>
    <x v="1"/>
  </r>
  <r>
    <s v="TON175"/>
    <x v="386"/>
    <x v="1"/>
  </r>
  <r>
    <s v="MAR100"/>
    <x v="209"/>
    <x v="1"/>
  </r>
  <r>
    <s v="MEC001"/>
    <x v="331"/>
    <x v="1"/>
  </r>
  <r>
    <s v="PAP135"/>
    <x v="509"/>
    <x v="1"/>
  </r>
  <r>
    <s v="PLA000"/>
    <x v="462"/>
    <x v="1"/>
  </r>
  <r>
    <s v="TIN004"/>
    <x v="195"/>
    <x v="1"/>
  </r>
  <r>
    <s v="BLO134"/>
    <x v="238"/>
    <x v="1"/>
  </r>
  <r>
    <s v="COM026"/>
    <x v="134"/>
    <x v="1"/>
  </r>
  <r>
    <s v="COR051"/>
    <x v="297"/>
    <x v="1"/>
  </r>
  <r>
    <s v="DIR001"/>
    <x v="133"/>
    <x v="1"/>
  </r>
  <r>
    <s v="VIN025"/>
    <x v="20"/>
    <x v="1"/>
  </r>
  <r>
    <s v="GOM010"/>
    <x v="522"/>
    <x v="1"/>
  </r>
  <r>
    <s v="EST060"/>
    <x v="67"/>
    <x v="1"/>
  </r>
  <r>
    <s v="POR067"/>
    <x v="35"/>
    <x v="1"/>
  </r>
  <r>
    <s v="CAR448"/>
    <x v="360"/>
    <x v="1"/>
  </r>
  <r>
    <s v="MAR208"/>
    <x v="288"/>
    <x v="1"/>
  </r>
  <r>
    <s v="CAJ091"/>
    <x v="259"/>
    <x v="1"/>
  </r>
  <r>
    <s v="CAR371"/>
    <x v="378"/>
    <x v="1"/>
  </r>
  <r>
    <s v="BOR022"/>
    <x v="196"/>
    <x v="1"/>
  </r>
  <r>
    <s v="CUA052"/>
    <x v="290"/>
    <x v="1"/>
  </r>
  <r>
    <s v="CAL014"/>
    <x v="433"/>
    <x v="1"/>
  </r>
  <r>
    <s v="TIJ042"/>
    <x v="523"/>
    <x v="1"/>
  </r>
  <r>
    <s v="MAR145"/>
    <x v="58"/>
    <x v="1"/>
  </r>
  <r>
    <s v="FOL109"/>
    <x v="347"/>
    <x v="1"/>
  </r>
  <r>
    <s v="CLO003"/>
    <x v="282"/>
    <x v="1"/>
  </r>
  <r>
    <s v="PIZ075"/>
    <x v="64"/>
    <x v="1"/>
  </r>
  <r>
    <s v="PLU159"/>
    <x v="207"/>
    <x v="1"/>
  </r>
  <r>
    <s v="PIN033"/>
    <x v="324"/>
    <x v="1"/>
  </r>
  <r>
    <s v="DIA030"/>
    <x v="408"/>
    <x v="1"/>
  </r>
  <r>
    <s v="GEO001"/>
    <x v="53"/>
    <x v="1"/>
  </r>
  <r>
    <s v="ELI006"/>
    <x v="524"/>
    <x v="1"/>
  </r>
  <r>
    <s v="TEC505"/>
    <x v="525"/>
    <x v="1"/>
  </r>
  <r>
    <s v="SOB055"/>
    <x v="450"/>
    <x v="1"/>
  </r>
  <r>
    <s v="TON022"/>
    <x v="526"/>
    <x v="1"/>
  </r>
  <r>
    <s v="LIB072"/>
    <x v="342"/>
    <x v="1"/>
  </r>
  <r>
    <s v="BOL063"/>
    <x v="411"/>
    <x v="1"/>
  </r>
  <r>
    <s v="CAR240"/>
    <x v="298"/>
    <x v="1"/>
  </r>
  <r>
    <s v="PIZ184"/>
    <x v="272"/>
    <x v="1"/>
  </r>
  <r>
    <s v="FOL033"/>
    <x v="210"/>
    <x v="1"/>
  </r>
  <r>
    <s v="CAC001"/>
    <x v="82"/>
    <x v="1"/>
  </r>
  <r>
    <s v="PIZ179"/>
    <x v="311"/>
    <x v="1"/>
  </r>
  <r>
    <s v="CAR089"/>
    <x v="441"/>
    <x v="1"/>
  </r>
  <r>
    <s v="PIS362"/>
    <x v="112"/>
    <x v="1"/>
  </r>
  <r>
    <s v="MAR445"/>
    <x v="497"/>
    <x v="1"/>
  </r>
  <r>
    <s v="MAR363"/>
    <x v="159"/>
    <x v="1"/>
  </r>
  <r>
    <s v="PEG080"/>
    <x v="247"/>
    <x v="1"/>
  </r>
  <r>
    <s v="CAR646"/>
    <x v="498"/>
    <x v="1"/>
  </r>
  <r>
    <s v="TON301"/>
    <x v="131"/>
    <x v="1"/>
  </r>
  <r>
    <s v="TIJ057"/>
    <x v="476"/>
    <x v="1"/>
  </r>
  <r>
    <s v="CUA152"/>
    <x v="404"/>
    <x v="1"/>
  </r>
  <r>
    <s v="CAJ104"/>
    <x v="225"/>
    <x v="1"/>
  </r>
  <r>
    <s v="MAR190"/>
    <x v="472"/>
    <x v="1"/>
  </r>
  <r>
    <s v="MAR122"/>
    <x v="469"/>
    <x v="1"/>
  </r>
  <r>
    <s v="SEL093"/>
    <x v="150"/>
    <x v="1"/>
  </r>
  <r>
    <s v="PIZ116"/>
    <x v="261"/>
    <x v="1"/>
  </r>
  <r>
    <s v="ARG002"/>
    <x v="147"/>
    <x v="1"/>
  </r>
  <r>
    <s v="CUA051"/>
    <x v="42"/>
    <x v="1"/>
  </r>
  <r>
    <s v="CAL187"/>
    <x v="59"/>
    <x v="1"/>
  </r>
  <r>
    <s v="LAP016"/>
    <x v="527"/>
    <x v="1"/>
  </r>
  <r>
    <s v="CIN383"/>
    <x v="161"/>
    <x v="1"/>
  </r>
  <r>
    <s v="LIB128"/>
    <x v="197"/>
    <x v="1"/>
  </r>
  <r>
    <s v="PIN018"/>
    <x v="305"/>
    <x v="1"/>
  </r>
  <r>
    <s v="CUA134"/>
    <x v="194"/>
    <x v="1"/>
  </r>
  <r>
    <s v="PEG093"/>
    <x v="279"/>
    <x v="1"/>
  </r>
  <r>
    <s v="DES004"/>
    <x v="87"/>
    <x v="1"/>
  </r>
  <r>
    <s v="LET017"/>
    <x v="16"/>
    <x v="1"/>
  </r>
  <r>
    <s v="PIS360"/>
    <x v="267"/>
    <x v="1"/>
  </r>
  <r>
    <s v="LIB005"/>
    <x v="400"/>
    <x v="1"/>
  </r>
  <r>
    <s v="MOC029"/>
    <x v="363"/>
    <x v="1"/>
  </r>
  <r>
    <s v="CAL013"/>
    <x v="357"/>
    <x v="1"/>
  </r>
  <r>
    <s v="LIG010"/>
    <x v="328"/>
    <x v="1"/>
  </r>
  <r>
    <s v="PAP310"/>
    <x v="123"/>
    <x v="1"/>
  </r>
  <r>
    <s v="MEM034"/>
    <x v="205"/>
    <x v="1"/>
  </r>
  <r>
    <s v="PAP183"/>
    <x v="264"/>
    <x v="1"/>
  </r>
  <r>
    <s v="PAL007"/>
    <x v="490"/>
    <x v="1"/>
  </r>
  <r>
    <s v="PIN019"/>
    <x v="309"/>
    <x v="1"/>
  </r>
  <r>
    <s v="LIM022"/>
    <x v="73"/>
    <x v="1"/>
  </r>
  <r>
    <s v="MAR011"/>
    <x v="367"/>
    <x v="1"/>
  </r>
  <r>
    <s v="ENG088"/>
    <x v="308"/>
    <x v="1"/>
  </r>
  <r>
    <s v="ENG102"/>
    <x v="483"/>
    <x v="1"/>
  </r>
  <r>
    <s v="CAR599"/>
    <x v="226"/>
    <x v="1"/>
  </r>
  <r>
    <s v="ENV001"/>
    <x v="175"/>
    <x v="1"/>
  </r>
  <r>
    <s v="CAR491"/>
    <x v="128"/>
    <x v="1"/>
  </r>
  <r>
    <s v="PC-110828"/>
    <x v="75"/>
    <x v="1"/>
  </r>
  <r>
    <s v="BAS021"/>
    <x v="124"/>
    <x v="1"/>
  </r>
  <r>
    <s v="CRA024"/>
    <x v="425"/>
    <x v="1"/>
  </r>
  <r>
    <s v="TIJ023"/>
    <x v="178"/>
    <x v="1"/>
  </r>
  <r>
    <s v="GRA059"/>
    <x v="396"/>
    <x v="1"/>
  </r>
  <r>
    <s v="PEL011"/>
    <x v="496"/>
    <x v="1"/>
  </r>
  <r>
    <s v="LIB134"/>
    <x v="484"/>
    <x v="1"/>
  </r>
  <r>
    <s v="PIN330"/>
    <x v="24"/>
    <x v="1"/>
  </r>
  <r>
    <s v="PIN203"/>
    <x v="316"/>
    <x v="1"/>
  </r>
  <r>
    <s v="PIN269"/>
    <x v="45"/>
    <x v="1"/>
  </r>
  <r>
    <s v="CIN330"/>
    <x v="369"/>
    <x v="1"/>
  </r>
  <r>
    <s v="LIB132"/>
    <x v="414"/>
    <x v="1"/>
  </r>
  <r>
    <s v="ARI044"/>
    <x v="111"/>
    <x v="1"/>
  </r>
  <r>
    <s v="CAJ074"/>
    <x v="421"/>
    <x v="1"/>
  </r>
  <r>
    <s v="CAR096"/>
    <x v="145"/>
    <x v="1"/>
  </r>
  <r>
    <s v="PC-110873"/>
    <x v="379"/>
    <x v="1"/>
  </r>
  <r>
    <s v="MAR271"/>
    <x v="211"/>
    <x v="1"/>
  </r>
  <r>
    <s v="RES004"/>
    <x v="165"/>
    <x v="1"/>
  </r>
  <r>
    <s v="ENC004"/>
    <x v="280"/>
    <x v="1"/>
  </r>
  <r>
    <s v="PIZ191"/>
    <x v="528"/>
    <x v="1"/>
  </r>
  <r>
    <s v="CIN452"/>
    <x v="101"/>
    <x v="1"/>
  </r>
  <r>
    <s v="CUR001"/>
    <x v="171"/>
    <x v="1"/>
  </r>
  <r>
    <s v="EST014"/>
    <x v="529"/>
    <x v="1"/>
  </r>
  <r>
    <s v="UNI008"/>
    <x v="129"/>
    <x v="1"/>
  </r>
  <r>
    <s v="REP046"/>
    <x v="137"/>
    <x v="1"/>
  </r>
  <r>
    <s v="TEC403"/>
    <x v="62"/>
    <x v="1"/>
  </r>
  <r>
    <s v="PC-081876"/>
    <x v="254"/>
    <x v="1"/>
  </r>
  <r>
    <s v="MIC071"/>
    <x v="121"/>
    <x v="1"/>
  </r>
  <r>
    <s v="LIB017"/>
    <x v="139"/>
    <x v="1"/>
  </r>
  <r>
    <s v="PIN014"/>
    <x v="530"/>
    <x v="1"/>
  </r>
  <r>
    <s v="MAR014"/>
    <x v="96"/>
    <x v="1"/>
  </r>
  <r>
    <s v="TON006"/>
    <x v="353"/>
    <x v="1"/>
  </r>
  <r>
    <s v="PLU098"/>
    <x v="14"/>
    <x v="1"/>
  </r>
  <r>
    <s v="REG009"/>
    <x v="470"/>
    <x v="1"/>
  </r>
  <r>
    <s v="BAT010"/>
    <x v="246"/>
    <x v="1"/>
  </r>
  <r>
    <s v="MAR288"/>
    <x v="33"/>
    <x v="1"/>
  </r>
  <r>
    <s v="BRO021"/>
    <x v="114"/>
    <x v="1"/>
  </r>
  <r>
    <s v="ROL026"/>
    <x v="44"/>
    <x v="1"/>
  </r>
  <r>
    <s v="MIC025"/>
    <x v="80"/>
    <x v="1"/>
  </r>
  <r>
    <s v="PIZ080"/>
    <x v="531"/>
    <x v="1"/>
  </r>
  <r>
    <s v="ETI014"/>
    <x v="4"/>
    <x v="1"/>
  </r>
  <r>
    <s v="ETI092"/>
    <x v="52"/>
    <x v="1"/>
  </r>
  <r>
    <s v="GIS031"/>
    <x v="419"/>
    <x v="1"/>
  </r>
  <r>
    <s v="BOR001"/>
    <x v="420"/>
    <x v="1"/>
  </r>
  <r>
    <s v="PRI2019"/>
    <x v="429"/>
    <x v="1"/>
  </r>
  <r>
    <s v="CAR725"/>
    <x v="228"/>
    <x v="1"/>
  </r>
  <r>
    <s v="NAV045"/>
    <x v="461"/>
    <x v="1"/>
  </r>
  <r>
    <s v="COM001"/>
    <x v="30"/>
    <x v="1"/>
  </r>
  <r>
    <s v="REP036"/>
    <x v="140"/>
    <x v="1"/>
  </r>
  <r>
    <s v="FOL057"/>
    <x v="233"/>
    <x v="1"/>
  </r>
  <r>
    <s v="CIN433"/>
    <x v="323"/>
    <x v="1"/>
  </r>
  <r>
    <s v="PAP333"/>
    <x v="138"/>
    <x v="1"/>
  </r>
  <r>
    <s v="CAR691"/>
    <x v="157"/>
    <x v="1"/>
  </r>
  <r>
    <s v="AGE027"/>
    <x v="54"/>
    <x v="1"/>
  </r>
  <r>
    <s v="PAP238"/>
    <x v="78"/>
    <x v="1"/>
  </r>
  <r>
    <s v="CAR170"/>
    <x v="407"/>
    <x v="1"/>
  </r>
  <r>
    <s v="PLU021"/>
    <x v="25"/>
    <x v="1"/>
  </r>
  <r>
    <s v="VEL001"/>
    <x v="260"/>
    <x v="1"/>
  </r>
  <r>
    <s v="PIN202"/>
    <x v="151"/>
    <x v="1"/>
  </r>
  <r>
    <s v="PLU017"/>
    <x v="77"/>
    <x v="1"/>
  </r>
  <r>
    <s v="PIZ187"/>
    <x v="289"/>
    <x v="1"/>
  </r>
  <r>
    <s v="LIM045"/>
    <x v="438"/>
    <x v="1"/>
  </r>
  <r>
    <s v="PAP354"/>
    <x v="392"/>
    <x v="1"/>
  </r>
  <r>
    <s v="PIN008"/>
    <x v="447"/>
    <x v="1"/>
  </r>
  <r>
    <s v="TON313"/>
    <x v="26"/>
    <x v="1"/>
  </r>
  <r>
    <s v="CAR176"/>
    <x v="63"/>
    <x v="1"/>
  </r>
  <r>
    <s v="ENG097"/>
    <x v="163"/>
    <x v="1"/>
  </r>
  <r>
    <s v="CAR285"/>
    <x v="38"/>
    <x v="1"/>
  </r>
  <r>
    <s v="TON294"/>
    <x v="81"/>
    <x v="1"/>
  </r>
  <r>
    <s v="PAP395"/>
    <x v="220"/>
    <x v="1"/>
  </r>
  <r>
    <s v="SEP154"/>
    <x v="191"/>
    <x v="1"/>
  </r>
  <r>
    <s v="PIN081"/>
    <x v="359"/>
    <x v="1"/>
  </r>
  <r>
    <s v="HOJ011"/>
    <x v="281"/>
    <x v="1"/>
  </r>
  <r>
    <s v="TON105"/>
    <x v="381"/>
    <x v="1"/>
  </r>
  <r>
    <s v="CAR041"/>
    <x v="127"/>
    <x v="1"/>
  </r>
  <r>
    <s v="LAP024"/>
    <x v="348"/>
    <x v="1"/>
  </r>
  <r>
    <s v="ETI063"/>
    <x v="47"/>
    <x v="1"/>
  </r>
  <r>
    <s v="CAR051"/>
    <x v="148"/>
    <x v="1"/>
  </r>
  <r>
    <s v="MAR238"/>
    <x v="361"/>
    <x v="1"/>
  </r>
  <r>
    <s v="SOB049"/>
    <x v="201"/>
    <x v="1"/>
  </r>
  <r>
    <s v="CIN052"/>
    <x v="243"/>
    <x v="1"/>
  </r>
  <r>
    <s v="SOB048"/>
    <x v="23"/>
    <x v="1"/>
  </r>
  <r>
    <s v="PAS081"/>
    <x v="485"/>
    <x v="1"/>
  </r>
  <r>
    <s v="SEP172"/>
    <x v="109"/>
    <x v="1"/>
  </r>
  <r>
    <s v="DED001"/>
    <x v="296"/>
    <x v="1"/>
  </r>
  <r>
    <s v="JUE051"/>
    <x v="176"/>
    <x v="1"/>
  </r>
  <r>
    <s v="CAR163"/>
    <x v="60"/>
    <x v="1"/>
  </r>
  <r>
    <s v="CIN467"/>
    <x v="232"/>
    <x v="1"/>
  </r>
  <r>
    <s v="POS031"/>
    <x v="398"/>
    <x v="1"/>
  </r>
  <r>
    <s v="PAP090"/>
    <x v="370"/>
    <x v="1"/>
  </r>
  <r>
    <s v="CAR553"/>
    <x v="383"/>
    <x v="1"/>
  </r>
  <r>
    <s v="BLO065"/>
    <x v="412"/>
    <x v="1"/>
  </r>
  <r>
    <s v="CAR709"/>
    <x v="394"/>
    <x v="1"/>
  </r>
  <r>
    <s v="ENM045"/>
    <x v="333"/>
    <x v="1"/>
  </r>
  <r>
    <s v="CAR592"/>
    <x v="338"/>
    <x v="1"/>
  </r>
  <r>
    <s v="TOA004"/>
    <x v="448"/>
    <x v="1"/>
  </r>
  <r>
    <s v="CUA186"/>
    <x v="257"/>
    <x v="1"/>
  </r>
  <r>
    <s v="MAR326"/>
    <x v="307"/>
    <x v="1"/>
  </r>
  <r>
    <s v="CIN199"/>
    <x v="268"/>
    <x v="1"/>
  </r>
  <r>
    <s v="CRA000"/>
    <x v="262"/>
    <x v="1"/>
  </r>
  <r>
    <s v="ENG112"/>
    <x v="399"/>
    <x v="1"/>
  </r>
  <r>
    <s v="FOL090"/>
    <x v="489"/>
    <x v="1"/>
  </r>
  <r>
    <s v="MOU037"/>
    <x v="444"/>
    <x v="1"/>
  </r>
  <r>
    <s v="GOM001"/>
    <x v="214"/>
    <x v="1"/>
  </r>
  <r>
    <s v="ENG017"/>
    <x v="453"/>
    <x v="1"/>
  </r>
  <r>
    <s v="CIN212"/>
    <x v="492"/>
    <x v="1"/>
  </r>
  <r>
    <s v="TON118"/>
    <x v="154"/>
    <x v="1"/>
  </r>
  <r>
    <s v="MUL025"/>
    <x v="452"/>
    <x v="1"/>
  </r>
  <r>
    <s v="IMP015"/>
    <x v="172"/>
    <x v="1"/>
  </r>
  <r>
    <s v="CUA087"/>
    <x v="27"/>
    <x v="1"/>
  </r>
  <r>
    <s v="PIN050"/>
    <x v="500"/>
    <x v="1"/>
  </r>
  <r>
    <s v="COJ009"/>
    <x v="299"/>
    <x v="1"/>
  </r>
  <r>
    <s v="SOB080"/>
    <x v="373"/>
    <x v="1"/>
  </r>
  <r>
    <s v="CAR574"/>
    <x v="12"/>
    <x v="1"/>
  </r>
  <r>
    <s v="PLU109"/>
    <x v="166"/>
    <x v="1"/>
  </r>
  <r>
    <s v="ETI116"/>
    <x v="113"/>
    <x v="1"/>
  </r>
  <r>
    <s v="SEL011"/>
    <x v="9"/>
    <x v="1"/>
  </r>
  <r>
    <s v="PAP327"/>
    <x v="337"/>
    <x v="1"/>
  </r>
  <r>
    <s v="PIN080"/>
    <x v="501"/>
    <x v="1"/>
  </r>
  <r>
    <s v="LAP001"/>
    <x v="182"/>
    <x v="1"/>
  </r>
  <r>
    <s v="CAR678"/>
    <x v="315"/>
    <x v="1"/>
  </r>
  <r>
    <s v="SOB062"/>
    <x v="409"/>
    <x v="1"/>
  </r>
  <r>
    <s v="CAR443"/>
    <x v="423"/>
    <x v="1"/>
  </r>
  <r>
    <s v="ENM051"/>
    <x v="7"/>
    <x v="1"/>
  </r>
  <r>
    <s v="NAV039"/>
    <x v="493"/>
    <x v="1"/>
  </r>
  <r>
    <s v="LIB150"/>
    <x v="434"/>
    <x v="1"/>
  </r>
  <r>
    <s v="MAR094"/>
    <x v="343"/>
    <x v="1"/>
  </r>
  <r>
    <s v="TIM002"/>
    <x v="110"/>
    <x v="1"/>
  </r>
  <r>
    <s v="CIN286"/>
    <x v="57"/>
    <x v="1"/>
  </r>
  <r>
    <s v="REG047"/>
    <x v="255"/>
    <x v="1"/>
  </r>
  <r>
    <s v="TAB010"/>
    <x v="291"/>
    <x v="1"/>
  </r>
  <r>
    <s v="PLA090"/>
    <x v="532"/>
    <x v="1"/>
  </r>
  <r>
    <s v="LUP003"/>
    <x v="239"/>
    <x v="1"/>
  </r>
  <r>
    <s v="BLO006"/>
    <x v="487"/>
    <x v="1"/>
  </r>
  <r>
    <s v="LIM006"/>
    <x v="119"/>
    <x v="1"/>
  </r>
  <r>
    <s v="REG067"/>
    <x v="149"/>
    <x v="1"/>
  </r>
  <r>
    <s v="CAR603"/>
    <x v="215"/>
    <x v="1"/>
  </r>
  <r>
    <s v="LUP013"/>
    <x v="249"/>
    <x v="1"/>
  </r>
  <r>
    <s v="BLO009"/>
    <x v="402"/>
    <x v="1"/>
  </r>
  <r>
    <s v="PIZ044"/>
    <x v="34"/>
    <x v="1"/>
  </r>
  <r>
    <s v="GIS040"/>
    <x v="374"/>
    <x v="1"/>
  </r>
  <r>
    <s v="SOB007"/>
    <x v="456"/>
    <x v="1"/>
  </r>
  <r>
    <s v="ESC011"/>
    <x v="494"/>
    <x v="1"/>
  </r>
  <r>
    <s v="SEP185"/>
    <x v="11"/>
    <x v="1"/>
  </r>
  <r>
    <s v="RES014"/>
    <x v="258"/>
    <x v="1"/>
  </r>
  <r>
    <s v="CAR647"/>
    <x v="533"/>
    <x v="1"/>
  </r>
  <r>
    <s v="PIZ028"/>
    <x v="56"/>
    <x v="1"/>
  </r>
  <r>
    <s v="GEL009"/>
    <x v="49"/>
    <x v="1"/>
  </r>
  <r>
    <s v="BLO081"/>
    <x v="460"/>
    <x v="1"/>
  </r>
  <r>
    <s v="BLO011"/>
    <x v="143"/>
    <x v="1"/>
  </r>
  <r>
    <s v="CUA095"/>
    <x v="481"/>
    <x v="1"/>
  </r>
  <r>
    <s v="MAR112"/>
    <x v="19"/>
    <x v="1"/>
  </r>
  <r>
    <s v="ETI111"/>
    <x v="245"/>
    <x v="1"/>
  </r>
  <r>
    <s v="FIL010"/>
    <x v="439"/>
    <x v="1"/>
  </r>
  <r>
    <s v="TON087"/>
    <x v="332"/>
    <x v="1"/>
  </r>
  <r>
    <s v="CIN240"/>
    <x v="340"/>
    <x v="1"/>
  </r>
  <r>
    <s v="NAV013"/>
    <x v="248"/>
    <x v="1"/>
  </r>
  <r>
    <s v="PAP219"/>
    <x v="2"/>
    <x v="1"/>
  </r>
  <r>
    <s v="CAL094"/>
    <x v="405"/>
    <x v="1"/>
  </r>
  <r>
    <s v="PIN038"/>
    <x v="366"/>
    <x v="1"/>
  </r>
  <r>
    <s v="TOA008"/>
    <x v="13"/>
    <x v="1"/>
  </r>
  <r>
    <s v="MAR151"/>
    <x v="236"/>
    <x v="1"/>
  </r>
  <r>
    <s v="ARI020"/>
    <x v="351"/>
    <x v="1"/>
  </r>
  <r>
    <s v="CON006"/>
    <x v="318"/>
    <x v="1"/>
  </r>
  <r>
    <s v="BOC016"/>
    <x v="146"/>
    <x v="1"/>
  </r>
  <r>
    <s v="TON089"/>
    <x v="301"/>
    <x v="1"/>
  </r>
  <r>
    <s v="BAN008"/>
    <x v="393"/>
    <x v="1"/>
  </r>
  <r>
    <s v="MOC077"/>
    <x v="135"/>
    <x v="1"/>
  </r>
  <r>
    <s v="CLI006"/>
    <x v="416"/>
    <x v="1"/>
  </r>
  <r>
    <s v="CAR534"/>
    <x v="336"/>
    <x v="1"/>
  </r>
  <r>
    <s v="SEP147"/>
    <x v="276"/>
    <x v="1"/>
  </r>
  <r>
    <s v="TIJ063"/>
    <x v="534"/>
    <x v="1"/>
  </r>
  <r>
    <s v="PAP125"/>
    <x v="193"/>
    <x v="1"/>
  </r>
  <r>
    <s v="COL046"/>
    <x v="464"/>
    <x v="1"/>
  </r>
  <r>
    <s v="MAR324"/>
    <x v="235"/>
    <x v="1"/>
  </r>
  <r>
    <s v="CIN280"/>
    <x v="242"/>
    <x v="1"/>
  </r>
  <r>
    <s v="CAJ011"/>
    <x v="401"/>
    <x v="1"/>
  </r>
  <r>
    <s v="TON291"/>
    <x v="486"/>
    <x v="1"/>
  </r>
  <r>
    <s v="MOU025"/>
    <x v="510"/>
    <x v="1"/>
  </r>
  <r>
    <s v="MOC092"/>
    <x v="403"/>
    <x v="1"/>
  </r>
  <r>
    <s v="FOM006"/>
    <x v="39"/>
    <x v="1"/>
  </r>
  <r>
    <s v="TON073"/>
    <x v="125"/>
    <x v="1"/>
  </r>
  <r>
    <s v="COR019"/>
    <x v="200"/>
    <x v="1"/>
  </r>
  <r>
    <s v="CAJ044"/>
    <x v="330"/>
    <x v="1"/>
  </r>
  <r>
    <s v="PAP161"/>
    <x v="451"/>
    <x v="1"/>
  </r>
  <r>
    <s v="CAL019"/>
    <x v="174"/>
    <x v="1"/>
  </r>
  <r>
    <s v="PIZ118"/>
    <x v="170"/>
    <x v="1"/>
  </r>
  <r>
    <s v="CAR625"/>
    <x v="231"/>
    <x v="1"/>
  </r>
  <r>
    <s v="POR036"/>
    <x v="475"/>
    <x v="1"/>
  </r>
  <r>
    <s v="DES036"/>
    <x v="277"/>
    <x v="1"/>
  </r>
  <r>
    <s v="CAB034"/>
    <x v="371"/>
    <x v="1"/>
  </r>
  <r>
    <s v="PIZ146"/>
    <x v="508"/>
    <x v="1"/>
  </r>
  <r>
    <s v="PIN002"/>
    <x v="217"/>
    <x v="1"/>
  </r>
  <r>
    <s v="CRA014"/>
    <x v="204"/>
    <x v="1"/>
  </r>
  <r>
    <s v="PAP073"/>
    <x v="187"/>
    <x v="1"/>
  </r>
  <r>
    <s v="TON205"/>
    <x v="84"/>
    <x v="1"/>
  </r>
  <r>
    <s v="MOC105"/>
    <x v="271"/>
    <x v="1"/>
  </r>
  <r>
    <s v="VIT021"/>
    <x v="51"/>
    <x v="1"/>
  </r>
  <r>
    <s v="BLO102"/>
    <x v="499"/>
    <x v="1"/>
  </r>
  <r>
    <s v="CAJ083"/>
    <x v="17"/>
    <x v="1"/>
  </r>
  <r>
    <s v="PIZ121"/>
    <x v="391"/>
    <x v="1"/>
  </r>
  <r>
    <s v="CHO004"/>
    <x v="326"/>
    <x v="1"/>
  </r>
  <r>
    <s v="PIZ102"/>
    <x v="372"/>
    <x v="1"/>
  </r>
  <r>
    <s v="PAP128"/>
    <x v="68"/>
    <x v="1"/>
  </r>
  <r>
    <s v="AGE013"/>
    <x v="440"/>
    <x v="1"/>
  </r>
  <r>
    <s v="LAM010"/>
    <x v="482"/>
    <x v="1"/>
  </r>
  <r>
    <s v="CAR710"/>
    <x v="189"/>
    <x v="1"/>
  </r>
  <r>
    <s v="CAR468"/>
    <x v="319"/>
    <x v="1"/>
  </r>
  <r>
    <s v="VIN001"/>
    <x v="535"/>
    <x v="1"/>
  </r>
  <r>
    <s v="PLU020"/>
    <x v="329"/>
    <x v="1"/>
  </r>
  <r>
    <s v="MOC046"/>
    <x v="251"/>
    <x v="1"/>
  </r>
  <r>
    <s v="ALF013"/>
    <x v="446"/>
    <x v="1"/>
  </r>
  <r>
    <s v="CAL015"/>
    <x v="55"/>
    <x v="1"/>
  </r>
  <r>
    <s v="CUA182"/>
    <x v="376"/>
    <x v="1"/>
  </r>
  <r>
    <s v="TON146"/>
    <x v="364"/>
    <x v="1"/>
  </r>
  <r>
    <s v="CAR676"/>
    <x v="321"/>
    <x v="1"/>
  </r>
  <r>
    <s v="BRO044"/>
    <x v="36"/>
    <x v="1"/>
  </r>
  <r>
    <s v="TON026"/>
    <x v="365"/>
    <x v="1"/>
  </r>
  <r>
    <s v="LIB115"/>
    <x v="241"/>
    <x v="1"/>
  </r>
  <r>
    <s v="LIM035"/>
    <x v="273"/>
    <x v="1"/>
  </r>
  <r>
    <s v="DES058"/>
    <x v="390"/>
    <x v="1"/>
  </r>
  <r>
    <s v="SIL035"/>
    <x v="269"/>
    <x v="1"/>
  </r>
  <r>
    <s v="PAP249"/>
    <x v="18"/>
    <x v="1"/>
  </r>
  <r>
    <s v="PIN120"/>
    <x v="99"/>
    <x v="1"/>
  </r>
  <r>
    <s v="ABA001"/>
    <x v="198"/>
    <x v="1"/>
  </r>
  <r>
    <s v="COL044"/>
    <x v="188"/>
    <x v="1"/>
  </r>
  <r>
    <s v="CIN343"/>
    <x v="65"/>
    <x v="1"/>
  </r>
  <r>
    <s v="MIN002"/>
    <x v="458"/>
    <x v="1"/>
  </r>
  <r>
    <s v="ENG093"/>
    <x v="173"/>
    <x v="1"/>
  </r>
  <r>
    <s v="CAR680"/>
    <x v="213"/>
    <x v="1"/>
  </r>
  <r>
    <s v="MOD004"/>
    <x v="300"/>
    <x v="1"/>
  </r>
  <r>
    <s v="CAR195"/>
    <x v="410"/>
    <x v="1"/>
  </r>
  <r>
    <s v="MAR107"/>
    <x v="265"/>
    <x v="1"/>
  </r>
  <r>
    <s v="CAR171"/>
    <x v="66"/>
    <x v="1"/>
  </r>
  <r>
    <s v="REV002"/>
    <x v="355"/>
    <x v="1"/>
  </r>
  <r>
    <s v="CAJ108"/>
    <x v="295"/>
    <x v="1"/>
  </r>
  <r>
    <s v="TIN006"/>
    <x v="167"/>
    <x v="1"/>
  </r>
  <r>
    <s v="FOL063"/>
    <x v="467"/>
    <x v="1"/>
  </r>
  <r>
    <s v="MOC081"/>
    <x v="320"/>
    <x v="2"/>
  </r>
  <r>
    <s v="TIJ032"/>
    <x v="107"/>
    <x v="2"/>
  </r>
  <r>
    <s v="TON245"/>
    <x v="219"/>
    <x v="2"/>
  </r>
  <r>
    <s v="AGE013"/>
    <x v="440"/>
    <x v="2"/>
  </r>
  <r>
    <s v="MIC006"/>
    <x v="244"/>
    <x v="2"/>
  </r>
  <r>
    <s v="CAR534"/>
    <x v="336"/>
    <x v="2"/>
  </r>
  <r>
    <s v="EST056"/>
    <x v="208"/>
    <x v="2"/>
  </r>
  <r>
    <s v="PC-081876"/>
    <x v="254"/>
    <x v="2"/>
  </r>
  <r>
    <s v="SOB062"/>
    <x v="409"/>
    <x v="2"/>
  </r>
  <r>
    <s v="DES004"/>
    <x v="87"/>
    <x v="2"/>
  </r>
  <r>
    <s v="TIJ008"/>
    <x v="85"/>
    <x v="2"/>
  </r>
  <r>
    <s v="POR067"/>
    <x v="35"/>
    <x v="2"/>
  </r>
  <r>
    <s v="ESC008"/>
    <x v="505"/>
    <x v="2"/>
  </r>
  <r>
    <s v="ENG001"/>
    <x v="266"/>
    <x v="2"/>
  </r>
  <r>
    <s v="PLU017"/>
    <x v="77"/>
    <x v="2"/>
  </r>
  <r>
    <s v="SOB048"/>
    <x v="23"/>
    <x v="2"/>
  </r>
  <r>
    <s v="MIC025"/>
    <x v="80"/>
    <x v="2"/>
  </r>
  <r>
    <s v="CAJ108"/>
    <x v="295"/>
    <x v="2"/>
  </r>
  <r>
    <s v="PC-110873"/>
    <x v="379"/>
    <x v="2"/>
  </r>
  <r>
    <s v="DIC005"/>
    <x v="511"/>
    <x v="2"/>
  </r>
  <r>
    <s v="PLU021"/>
    <x v="25"/>
    <x v="2"/>
  </r>
  <r>
    <s v="ARC050"/>
    <x v="186"/>
    <x v="2"/>
  </r>
  <r>
    <s v="CAL022"/>
    <x v="102"/>
    <x v="2"/>
  </r>
  <r>
    <s v="PER034"/>
    <x v="88"/>
    <x v="2"/>
  </r>
  <r>
    <s v="JAB015"/>
    <x v="362"/>
    <x v="2"/>
  </r>
  <r>
    <s v="VIT021"/>
    <x v="51"/>
    <x v="2"/>
  </r>
  <r>
    <s v="PLU109"/>
    <x v="166"/>
    <x v="2"/>
  </r>
  <r>
    <s v="BLO011"/>
    <x v="143"/>
    <x v="2"/>
  </r>
  <r>
    <s v="CAR660"/>
    <x v="306"/>
    <x v="2"/>
  </r>
  <r>
    <s v="BLO006"/>
    <x v="487"/>
    <x v="2"/>
  </r>
  <r>
    <s v="MAR190"/>
    <x v="472"/>
    <x v="2"/>
  </r>
  <r>
    <s v="ALF013"/>
    <x v="446"/>
    <x v="2"/>
  </r>
  <r>
    <s v="MOU009"/>
    <x v="41"/>
    <x v="2"/>
  </r>
  <r>
    <s v="PIZ118"/>
    <x v="170"/>
    <x v="2"/>
  </r>
  <r>
    <s v="BLO094"/>
    <x v="104"/>
    <x v="2"/>
  </r>
  <r>
    <s v="SEL033"/>
    <x v="314"/>
    <x v="2"/>
  </r>
  <r>
    <s v="ENG021"/>
    <x v="218"/>
    <x v="2"/>
  </r>
  <r>
    <s v="NAV013"/>
    <x v="248"/>
    <x v="2"/>
  </r>
  <r>
    <s v="ORG005"/>
    <x v="443"/>
    <x v="2"/>
  </r>
  <r>
    <s v="ARO015"/>
    <x v="294"/>
    <x v="2"/>
  </r>
  <r>
    <s v="PLA015"/>
    <x v="477"/>
    <x v="2"/>
  </r>
  <r>
    <s v="REG009"/>
    <x v="470"/>
    <x v="2"/>
  </r>
  <r>
    <s v="PAP219"/>
    <x v="2"/>
    <x v="2"/>
  </r>
  <r>
    <s v="MAR208"/>
    <x v="288"/>
    <x v="2"/>
  </r>
  <r>
    <s v="MOU037"/>
    <x v="444"/>
    <x v="2"/>
  </r>
  <r>
    <s v="GAL005"/>
    <x v="474"/>
    <x v="2"/>
  </r>
  <r>
    <s v="PIN019"/>
    <x v="309"/>
    <x v="2"/>
  </r>
  <r>
    <s v="PAP135"/>
    <x v="509"/>
    <x v="2"/>
  </r>
  <r>
    <s v="TON118"/>
    <x v="154"/>
    <x v="2"/>
  </r>
  <r>
    <s v="CAL094"/>
    <x v="405"/>
    <x v="2"/>
  </r>
  <r>
    <s v="DIA030"/>
    <x v="408"/>
    <x v="2"/>
  </r>
  <r>
    <s v="CLA001"/>
    <x v="341"/>
    <x v="2"/>
  </r>
  <r>
    <s v="CUA087"/>
    <x v="27"/>
    <x v="2"/>
  </r>
  <r>
    <s v="SEP166"/>
    <x v="428"/>
    <x v="2"/>
  </r>
  <r>
    <s v="CRA024"/>
    <x v="425"/>
    <x v="2"/>
  </r>
  <r>
    <s v="DES036"/>
    <x v="277"/>
    <x v="2"/>
  </r>
  <r>
    <s v="TEC505"/>
    <x v="525"/>
    <x v="2"/>
  </r>
  <r>
    <s v="MIC071"/>
    <x v="121"/>
    <x v="2"/>
  </r>
  <r>
    <s v="ARI010"/>
    <x v="120"/>
    <x v="2"/>
  </r>
  <r>
    <s v="CAR553"/>
    <x v="383"/>
    <x v="2"/>
  </r>
  <r>
    <s v="CUA119"/>
    <x v="512"/>
    <x v="2"/>
  </r>
  <r>
    <s v="FIL010"/>
    <x v="439"/>
    <x v="2"/>
  </r>
  <r>
    <s v="CAR276"/>
    <x v="240"/>
    <x v="2"/>
  </r>
  <r>
    <s v="LIB124"/>
    <x v="313"/>
    <x v="2"/>
  </r>
  <r>
    <s v="PAL007"/>
    <x v="490"/>
    <x v="2"/>
  </r>
  <r>
    <s v="COC001"/>
    <x v="455"/>
    <x v="2"/>
  </r>
  <r>
    <s v="PIN103"/>
    <x v="322"/>
    <x v="2"/>
  </r>
  <r>
    <s v="SAR002"/>
    <x v="345"/>
    <x v="2"/>
  </r>
  <r>
    <s v="LAP016"/>
    <x v="527"/>
    <x v="2"/>
  </r>
  <r>
    <s v="PLA000"/>
    <x v="462"/>
    <x v="2"/>
  </r>
  <r>
    <s v="PIZ179"/>
    <x v="311"/>
    <x v="2"/>
  </r>
  <r>
    <s v="SEN006"/>
    <x v="199"/>
    <x v="2"/>
  </r>
  <r>
    <s v="SOB009"/>
    <x v="415"/>
    <x v="2"/>
  </r>
  <r>
    <s v="TON006"/>
    <x v="353"/>
    <x v="2"/>
  </r>
  <r>
    <s v="MOC077"/>
    <x v="135"/>
    <x v="2"/>
  </r>
  <r>
    <s v="ENG097"/>
    <x v="163"/>
    <x v="2"/>
  </r>
  <r>
    <s v="SHA003"/>
    <x v="310"/>
    <x v="2"/>
  </r>
  <r>
    <s v="ARG001"/>
    <x v="292"/>
    <x v="2"/>
  </r>
  <r>
    <s v="CRA000"/>
    <x v="262"/>
    <x v="2"/>
  </r>
  <r>
    <s v="REP044"/>
    <x v="426"/>
    <x v="2"/>
  </r>
  <r>
    <s v="CIN278"/>
    <x v="459"/>
    <x v="2"/>
  </r>
  <r>
    <s v="DIR001"/>
    <x v="133"/>
    <x v="2"/>
  </r>
  <r>
    <s v="BOR040"/>
    <x v="506"/>
    <x v="2"/>
  </r>
  <r>
    <s v="PAP333"/>
    <x v="138"/>
    <x v="2"/>
  </r>
  <r>
    <s v="TIN006"/>
    <x v="167"/>
    <x v="2"/>
  </r>
  <r>
    <s v="PC-112006"/>
    <x v="471"/>
    <x v="2"/>
  </r>
  <r>
    <s v="PEG093"/>
    <x v="279"/>
    <x v="2"/>
  </r>
  <r>
    <s v="LIM045"/>
    <x v="438"/>
    <x v="2"/>
  </r>
  <r>
    <s v="ENG088"/>
    <x v="308"/>
    <x v="2"/>
  </r>
  <r>
    <s v="SEP147"/>
    <x v="276"/>
    <x v="2"/>
  </r>
  <r>
    <s v="MAR365"/>
    <x v="502"/>
    <x v="2"/>
  </r>
  <r>
    <s v="MEM002"/>
    <x v="252"/>
    <x v="2"/>
  </r>
  <r>
    <s v="TON196"/>
    <x v="339"/>
    <x v="2"/>
  </r>
  <r>
    <s v="GOM001"/>
    <x v="214"/>
    <x v="2"/>
  </r>
  <r>
    <s v="PIN330"/>
    <x v="24"/>
    <x v="2"/>
  </r>
  <r>
    <s v="PIZ020"/>
    <x v="491"/>
    <x v="2"/>
  </r>
  <r>
    <s v="MIN002"/>
    <x v="458"/>
    <x v="2"/>
  </r>
  <r>
    <s v="BAN008"/>
    <x v="393"/>
    <x v="2"/>
  </r>
  <r>
    <s v="VEL001"/>
    <x v="260"/>
    <x v="2"/>
  </r>
  <r>
    <s v="TON301"/>
    <x v="131"/>
    <x v="2"/>
  </r>
  <r>
    <s v="LIB017"/>
    <x v="139"/>
    <x v="2"/>
  </r>
  <r>
    <s v="TON026"/>
    <x v="365"/>
    <x v="2"/>
  </r>
  <r>
    <s v="CAR176"/>
    <x v="63"/>
    <x v="2"/>
  </r>
  <r>
    <s v="LIM015"/>
    <x v="427"/>
    <x v="2"/>
  </r>
  <r>
    <s v="CAR435"/>
    <x v="382"/>
    <x v="2"/>
  </r>
  <r>
    <s v="CHO001"/>
    <x v="29"/>
    <x v="2"/>
  </r>
  <r>
    <s v="BLO108"/>
    <x v="473"/>
    <x v="2"/>
  </r>
  <r>
    <s v="CAC001"/>
    <x v="82"/>
    <x v="2"/>
  </r>
  <r>
    <s v="CIN208"/>
    <x v="424"/>
    <x v="2"/>
  </r>
  <r>
    <s v="TON291"/>
    <x v="486"/>
    <x v="2"/>
  </r>
  <r>
    <s v="LIM035"/>
    <x v="273"/>
    <x v="2"/>
  </r>
  <r>
    <s v="ENG112"/>
    <x v="399"/>
    <x v="2"/>
  </r>
  <r>
    <s v="SEL026"/>
    <x v="375"/>
    <x v="2"/>
  </r>
  <r>
    <s v="PLU184"/>
    <x v="334"/>
    <x v="2"/>
  </r>
  <r>
    <s v="PIN110"/>
    <x v="430"/>
    <x v="2"/>
  </r>
  <r>
    <s v="SAC032"/>
    <x v="274"/>
    <x v="2"/>
  </r>
  <r>
    <s v="LIB132"/>
    <x v="414"/>
    <x v="2"/>
  </r>
  <r>
    <s v="MAR238"/>
    <x v="361"/>
    <x v="2"/>
  </r>
  <r>
    <s v="ETI014"/>
    <x v="4"/>
    <x v="2"/>
  </r>
  <r>
    <s v="GRA059"/>
    <x v="396"/>
    <x v="2"/>
  </r>
  <r>
    <s v="UNI008"/>
    <x v="129"/>
    <x v="2"/>
  </r>
  <r>
    <s v="IMP003"/>
    <x v="92"/>
    <x v="2"/>
  </r>
  <r>
    <s v="BLO065"/>
    <x v="412"/>
    <x v="2"/>
  </r>
  <r>
    <s v="SOB049"/>
    <x v="201"/>
    <x v="2"/>
  </r>
  <r>
    <s v="PAP191"/>
    <x v="179"/>
    <x v="2"/>
  </r>
  <r>
    <s v="PIN202"/>
    <x v="151"/>
    <x v="2"/>
  </r>
  <r>
    <s v="TON105"/>
    <x v="381"/>
    <x v="2"/>
  </r>
  <r>
    <s v="PAP127"/>
    <x v="31"/>
    <x v="2"/>
  </r>
  <r>
    <s v="PEG035"/>
    <x v="230"/>
    <x v="2"/>
  </r>
  <r>
    <s v="SOB070"/>
    <x v="70"/>
    <x v="2"/>
  </r>
  <r>
    <s v="CAR685"/>
    <x v="229"/>
    <x v="2"/>
  </r>
  <r>
    <s v="CAR646"/>
    <x v="498"/>
    <x v="2"/>
  </r>
  <r>
    <s v="CUA060"/>
    <x v="513"/>
    <x v="2"/>
  </r>
  <r>
    <s v="TRA017"/>
    <x v="117"/>
    <x v="2"/>
  </r>
  <r>
    <s v="TON129"/>
    <x v="380"/>
    <x v="2"/>
  </r>
  <r>
    <s v="COJ009"/>
    <x v="299"/>
    <x v="2"/>
  </r>
  <r>
    <s v="CAR468"/>
    <x v="319"/>
    <x v="2"/>
  </r>
  <r>
    <s v="CAL036"/>
    <x v="304"/>
    <x v="2"/>
  </r>
  <r>
    <s v="PIN008"/>
    <x v="447"/>
    <x v="2"/>
  </r>
  <r>
    <s v="CAJ011"/>
    <x v="401"/>
    <x v="2"/>
  </r>
  <r>
    <s v="FOL109"/>
    <x v="347"/>
    <x v="2"/>
  </r>
  <r>
    <s v="ENG102"/>
    <x v="483"/>
    <x v="2"/>
  </r>
  <r>
    <s v="TON099"/>
    <x v="507"/>
    <x v="2"/>
  </r>
  <r>
    <s v="CHO004"/>
    <x v="326"/>
    <x v="2"/>
  </r>
  <r>
    <s v="CAR371"/>
    <x v="378"/>
    <x v="2"/>
  </r>
  <r>
    <s v="ENG111"/>
    <x v="118"/>
    <x v="2"/>
  </r>
  <r>
    <s v="PAP327"/>
    <x v="337"/>
    <x v="2"/>
  </r>
  <r>
    <s v="VEN024"/>
    <x v="224"/>
    <x v="2"/>
  </r>
  <r>
    <s v="TON089"/>
    <x v="301"/>
    <x v="2"/>
  </r>
  <r>
    <s v="TON151"/>
    <x v="358"/>
    <x v="2"/>
  </r>
  <r>
    <s v="PIZ146"/>
    <x v="508"/>
    <x v="2"/>
  </r>
  <r>
    <s v="FOL033"/>
    <x v="210"/>
    <x v="2"/>
  </r>
  <r>
    <s v="SEL123"/>
    <x v="495"/>
    <x v="2"/>
  </r>
  <r>
    <s v="PIN269"/>
    <x v="45"/>
    <x v="2"/>
  </r>
  <r>
    <s v="SEP154"/>
    <x v="191"/>
    <x v="2"/>
  </r>
  <r>
    <s v="PIZ008"/>
    <x v="105"/>
    <x v="2"/>
  </r>
  <r>
    <s v="TEC601"/>
    <x v="349"/>
    <x v="2"/>
  </r>
  <r>
    <s v="ROL026"/>
    <x v="44"/>
    <x v="2"/>
  </r>
  <r>
    <s v="CIN383"/>
    <x v="161"/>
    <x v="2"/>
  </r>
  <r>
    <s v="MUL025"/>
    <x v="452"/>
    <x v="2"/>
  </r>
  <r>
    <s v="MAR151"/>
    <x v="236"/>
    <x v="2"/>
  </r>
  <r>
    <s v="FOL090"/>
    <x v="489"/>
    <x v="2"/>
  </r>
  <r>
    <s v="MAR288"/>
    <x v="33"/>
    <x v="2"/>
  </r>
  <r>
    <s v="CAR574"/>
    <x v="12"/>
    <x v="2"/>
  </r>
  <r>
    <s v="MAR128"/>
    <x v="385"/>
    <x v="2"/>
  </r>
  <r>
    <s v="NAV039"/>
    <x v="493"/>
    <x v="2"/>
  </r>
  <r>
    <s v="PIL054"/>
    <x v="478"/>
    <x v="2"/>
  </r>
  <r>
    <s v="MAR295"/>
    <x v="40"/>
    <x v="2"/>
  </r>
  <r>
    <s v="TIJ048"/>
    <x v="468"/>
    <x v="2"/>
  </r>
  <r>
    <s v="PRI2019"/>
    <x v="429"/>
    <x v="2"/>
  </r>
  <r>
    <s v="PC-110828"/>
    <x v="75"/>
    <x v="2"/>
  </r>
  <r>
    <s v="CAR741"/>
    <x v="278"/>
    <x v="2"/>
  </r>
  <r>
    <s v="LIB072"/>
    <x v="342"/>
    <x v="2"/>
  </r>
  <r>
    <s v="REG047"/>
    <x v="255"/>
    <x v="2"/>
  </r>
  <r>
    <s v="ARI044"/>
    <x v="111"/>
    <x v="2"/>
  </r>
  <r>
    <s v="PAP084"/>
    <x v="270"/>
    <x v="2"/>
  </r>
  <r>
    <s v="LET014"/>
    <x v="130"/>
    <x v="2"/>
  </r>
  <r>
    <s v="LUP025"/>
    <x v="1"/>
    <x v="2"/>
  </r>
  <r>
    <s v="PAS081"/>
    <x v="485"/>
    <x v="2"/>
  </r>
  <r>
    <s v="CIN467"/>
    <x v="232"/>
    <x v="2"/>
  </r>
  <r>
    <s v="BLO064"/>
    <x v="6"/>
    <x v="2"/>
  </r>
  <r>
    <s v="COR051"/>
    <x v="297"/>
    <x v="2"/>
  </r>
  <r>
    <s v="SEP185"/>
    <x v="11"/>
    <x v="2"/>
  </r>
  <r>
    <s v="ETI116"/>
    <x v="113"/>
    <x v="2"/>
  </r>
  <r>
    <s v="CUR001"/>
    <x v="171"/>
    <x v="2"/>
  </r>
  <r>
    <s v="MAR445"/>
    <x v="497"/>
    <x v="2"/>
  </r>
  <r>
    <s v="PIS362"/>
    <x v="112"/>
    <x v="2"/>
  </r>
  <r>
    <s v="BLO009"/>
    <x v="402"/>
    <x v="2"/>
  </r>
  <r>
    <s v="BLO102"/>
    <x v="499"/>
    <x v="2"/>
  </r>
  <r>
    <s v="ENM038"/>
    <x v="356"/>
    <x v="2"/>
  </r>
  <r>
    <s v="PAP125"/>
    <x v="193"/>
    <x v="2"/>
  </r>
  <r>
    <s v="MAR048"/>
    <x v="442"/>
    <x v="2"/>
  </r>
  <r>
    <s v="PIZ129"/>
    <x v="0"/>
    <x v="2"/>
  </r>
  <r>
    <s v="COL044"/>
    <x v="188"/>
    <x v="2"/>
  </r>
  <r>
    <s v="CAR710"/>
    <x v="189"/>
    <x v="2"/>
  </r>
  <r>
    <s v="LAP024"/>
    <x v="348"/>
    <x v="2"/>
  </r>
  <r>
    <s v="ENM031"/>
    <x v="406"/>
    <x v="2"/>
  </r>
  <r>
    <s v="CHI007"/>
    <x v="387"/>
    <x v="2"/>
  </r>
  <r>
    <s v="CAR647"/>
    <x v="533"/>
    <x v="2"/>
  </r>
  <r>
    <s v="POR102"/>
    <x v="223"/>
    <x v="2"/>
  </r>
  <r>
    <s v="REL007"/>
    <x v="216"/>
    <x v="2"/>
  </r>
  <r>
    <s v="PIN212"/>
    <x v="435"/>
    <x v="2"/>
  </r>
  <r>
    <s v="PIZ121"/>
    <x v="391"/>
    <x v="2"/>
  </r>
  <r>
    <s v="TIJ042"/>
    <x v="523"/>
    <x v="2"/>
  </r>
  <r>
    <s v="TIJ003"/>
    <x v="28"/>
    <x v="2"/>
  </r>
  <r>
    <s v="COL046"/>
    <x v="464"/>
    <x v="2"/>
  </r>
  <r>
    <s v="PAL004"/>
    <x v="46"/>
    <x v="2"/>
  </r>
  <r>
    <s v="PAP073"/>
    <x v="187"/>
    <x v="2"/>
  </r>
  <r>
    <s v="EST014"/>
    <x v="529"/>
    <x v="2"/>
  </r>
  <r>
    <s v="CUA052"/>
    <x v="290"/>
    <x v="2"/>
  </r>
  <r>
    <s v="PIN120"/>
    <x v="99"/>
    <x v="2"/>
  </r>
  <r>
    <s v="CUB008"/>
    <x v="536"/>
    <x v="2"/>
  </r>
  <r>
    <s v="CAR086"/>
    <x v="263"/>
    <x v="2"/>
  </r>
  <r>
    <s v="MAR011"/>
    <x v="367"/>
    <x v="2"/>
  </r>
  <r>
    <s v="PIN206"/>
    <x v="206"/>
    <x v="2"/>
  </r>
  <r>
    <s v="LUP013"/>
    <x v="249"/>
    <x v="2"/>
  </r>
  <r>
    <s v="CLO004"/>
    <x v="521"/>
    <x v="2"/>
  </r>
  <r>
    <s v="ACU020"/>
    <x v="10"/>
    <x v="2"/>
  </r>
  <r>
    <s v="DIS008"/>
    <x v="503"/>
    <x v="2"/>
  </r>
  <r>
    <s v="CIN280"/>
    <x v="242"/>
    <x v="2"/>
  </r>
  <r>
    <s v="MAR068"/>
    <x v="537"/>
    <x v="2"/>
  </r>
  <r>
    <s v="ENM045"/>
    <x v="333"/>
    <x v="2"/>
  </r>
  <r>
    <s v="COL049"/>
    <x v="518"/>
    <x v="2"/>
  </r>
  <r>
    <s v="LIB134"/>
    <x v="484"/>
    <x v="2"/>
  </r>
  <r>
    <s v="VIN001"/>
    <x v="535"/>
    <x v="2"/>
  </r>
  <r>
    <s v="LUP032"/>
    <x v="15"/>
    <x v="2"/>
  </r>
  <r>
    <s v="CAR680"/>
    <x v="213"/>
    <x v="2"/>
  </r>
  <r>
    <s v="TOA008"/>
    <x v="13"/>
    <x v="2"/>
  </r>
  <r>
    <s v="BOL063"/>
    <x v="411"/>
    <x v="2"/>
  </r>
  <r>
    <s v="FOL057"/>
    <x v="233"/>
    <x v="2"/>
  </r>
  <r>
    <s v="PIN018"/>
    <x v="305"/>
    <x v="2"/>
  </r>
  <r>
    <s v="PAP183"/>
    <x v="264"/>
    <x v="2"/>
  </r>
  <r>
    <s v="TON294"/>
    <x v="81"/>
    <x v="2"/>
  </r>
  <r>
    <s v="ETI029"/>
    <x v="418"/>
    <x v="2"/>
  </r>
  <r>
    <s v="SIL013"/>
    <x v="94"/>
    <x v="2"/>
  </r>
  <r>
    <s v="VIN025"/>
    <x v="20"/>
    <x v="2"/>
  </r>
  <r>
    <s v="PAP161"/>
    <x v="451"/>
    <x v="2"/>
  </r>
  <r>
    <s v="CAL028"/>
    <x v="136"/>
    <x v="2"/>
  </r>
  <r>
    <s v="CAL014"/>
    <x v="433"/>
    <x v="2"/>
  </r>
  <r>
    <s v="LIB150"/>
    <x v="434"/>
    <x v="2"/>
  </r>
  <r>
    <s v="SEL027"/>
    <x v="422"/>
    <x v="2"/>
  </r>
  <r>
    <s v="CAR691"/>
    <x v="157"/>
    <x v="2"/>
  </r>
  <r>
    <s v="IMP014"/>
    <x v="350"/>
    <x v="2"/>
  </r>
  <r>
    <s v="TIJ057"/>
    <x v="476"/>
    <x v="2"/>
  </r>
  <r>
    <s v="CAJ104"/>
    <x v="225"/>
    <x v="2"/>
  </r>
  <r>
    <s v="REP036"/>
    <x v="140"/>
    <x v="2"/>
  </r>
  <r>
    <s v="COL032"/>
    <x v="169"/>
    <x v="2"/>
  </r>
  <r>
    <s v="TAP020"/>
    <x v="436"/>
    <x v="2"/>
  </r>
  <r>
    <s v="TON022"/>
    <x v="526"/>
    <x v="2"/>
  </r>
  <r>
    <s v="PAP249"/>
    <x v="18"/>
    <x v="2"/>
  </r>
  <r>
    <s v="PLU134"/>
    <x v="284"/>
    <x v="2"/>
  </r>
  <r>
    <s v="ENG072"/>
    <x v="457"/>
    <x v="2"/>
  </r>
  <r>
    <s v="BOR001"/>
    <x v="420"/>
    <x v="2"/>
  </r>
  <r>
    <s v="CRA014"/>
    <x v="204"/>
    <x v="2"/>
  </r>
  <r>
    <s v="PIZ191"/>
    <x v="528"/>
    <x v="2"/>
  </r>
  <r>
    <s v="TON120"/>
    <x v="61"/>
    <x v="2"/>
  </r>
  <r>
    <s v="PIN081"/>
    <x v="359"/>
    <x v="2"/>
  </r>
  <r>
    <s v="ESC011"/>
    <x v="494"/>
    <x v="2"/>
  </r>
  <r>
    <s v="PIZ102"/>
    <x v="372"/>
    <x v="2"/>
  </r>
  <r>
    <s v="ENG089"/>
    <x v="466"/>
    <x v="2"/>
  </r>
  <r>
    <s v="GOM010"/>
    <x v="522"/>
    <x v="2"/>
  </r>
  <r>
    <s v="PAP321"/>
    <x v="227"/>
    <x v="2"/>
  </r>
  <r>
    <s v="LAP001"/>
    <x v="182"/>
    <x v="2"/>
  </r>
  <r>
    <s v="SEL011"/>
    <x v="9"/>
    <x v="2"/>
  </r>
  <r>
    <s v="IMP015"/>
    <x v="172"/>
    <x v="2"/>
  </r>
  <r>
    <s v="REP046"/>
    <x v="137"/>
    <x v="2"/>
  </r>
  <r>
    <s v="ENG093"/>
    <x v="173"/>
    <x v="2"/>
  </r>
  <r>
    <s v="FOL063"/>
    <x v="467"/>
    <x v="2"/>
  </r>
  <r>
    <s v="SIL035"/>
    <x v="269"/>
    <x v="2"/>
  </r>
  <r>
    <s v="PAP118"/>
    <x v="253"/>
    <x v="2"/>
  </r>
  <r>
    <s v="ENC004"/>
    <x v="280"/>
    <x v="2"/>
  </r>
  <r>
    <s v="PLU059"/>
    <x v="126"/>
    <x v="2"/>
  </r>
  <r>
    <s v="BRO021"/>
    <x v="114"/>
    <x v="2"/>
  </r>
  <r>
    <s v="CAR089"/>
    <x v="441"/>
    <x v="2"/>
  </r>
  <r>
    <s v="FOL104"/>
    <x v="417"/>
    <x v="2"/>
  </r>
  <r>
    <s v="LET016"/>
    <x v="21"/>
    <x v="2"/>
  </r>
  <r>
    <s v="TON313"/>
    <x v="26"/>
    <x v="2"/>
  </r>
  <r>
    <s v="JAB001"/>
    <x v="83"/>
    <x v="2"/>
  </r>
  <r>
    <s v="TIN004"/>
    <x v="195"/>
    <x v="2"/>
  </r>
  <r>
    <s v="COL015"/>
    <x v="76"/>
    <x v="2"/>
  </r>
  <r>
    <s v="CIN286"/>
    <x v="57"/>
    <x v="2"/>
  </r>
  <r>
    <s v="BLO003"/>
    <x v="203"/>
    <x v="2"/>
  </r>
  <r>
    <s v="SOB033"/>
    <x v="152"/>
    <x v="2"/>
  </r>
  <r>
    <s v="TON087"/>
    <x v="332"/>
    <x v="2"/>
  </r>
  <r>
    <s v="PIZ014"/>
    <x v="352"/>
    <x v="2"/>
  </r>
  <r>
    <s v="TIN010"/>
    <x v="192"/>
    <x v="2"/>
  </r>
  <r>
    <s v="MOC046"/>
    <x v="251"/>
    <x v="2"/>
  </r>
  <r>
    <s v="CIN199"/>
    <x v="268"/>
    <x v="2"/>
  </r>
  <r>
    <s v="TAP010"/>
    <x v="250"/>
    <x v="2"/>
  </r>
  <r>
    <s v="CAJ083"/>
    <x v="17"/>
    <x v="2"/>
  </r>
  <r>
    <s v="COR036"/>
    <x v="153"/>
    <x v="2"/>
  </r>
  <r>
    <s v="COM026"/>
    <x v="134"/>
    <x v="2"/>
  </r>
  <r>
    <s v="TEC403"/>
    <x v="62"/>
    <x v="2"/>
  </r>
  <r>
    <s v="PAP090"/>
    <x v="370"/>
    <x v="2"/>
  </r>
  <r>
    <s v="CAR443"/>
    <x v="423"/>
    <x v="2"/>
  </r>
  <r>
    <s v="POS031"/>
    <x v="398"/>
    <x v="2"/>
  </r>
  <r>
    <s v="SEL093"/>
    <x v="150"/>
    <x v="2"/>
  </r>
  <r>
    <s v="ETI092"/>
    <x v="52"/>
    <x v="2"/>
  </r>
  <r>
    <s v="CAJ074"/>
    <x v="421"/>
    <x v="2"/>
  </r>
  <r>
    <s v="CIN433"/>
    <x v="323"/>
    <x v="2"/>
  </r>
  <r>
    <s v="CIN044"/>
    <x v="90"/>
    <x v="2"/>
  </r>
  <r>
    <s v="CAR240"/>
    <x v="298"/>
    <x v="2"/>
  </r>
  <r>
    <s v="PIN050"/>
    <x v="500"/>
    <x v="2"/>
  </r>
  <r>
    <s v="MEC001"/>
    <x v="331"/>
    <x v="2"/>
  </r>
  <r>
    <s v="CAR096"/>
    <x v="145"/>
    <x v="2"/>
  </r>
  <r>
    <s v="CIN212"/>
    <x v="492"/>
    <x v="2"/>
  </r>
  <r>
    <s v="MAR145"/>
    <x v="58"/>
    <x v="2"/>
  </r>
  <r>
    <s v="MOU025"/>
    <x v="510"/>
    <x v="2"/>
  </r>
  <r>
    <s v="PAP100"/>
    <x v="237"/>
    <x v="2"/>
  </r>
  <r>
    <s v="CAL015"/>
    <x v="55"/>
    <x v="2"/>
  </r>
  <r>
    <s v="TON205"/>
    <x v="84"/>
    <x v="2"/>
  </r>
  <r>
    <s v="BOR022"/>
    <x v="196"/>
    <x v="2"/>
  </r>
  <r>
    <s v="BOC002"/>
    <x v="480"/>
    <x v="2"/>
  </r>
  <r>
    <s v="PIN080"/>
    <x v="501"/>
    <x v="2"/>
  </r>
  <r>
    <s v="CIN240"/>
    <x v="340"/>
    <x v="2"/>
  </r>
  <r>
    <s v="SEL054"/>
    <x v="185"/>
    <x v="2"/>
  </r>
  <r>
    <s v="MOD004"/>
    <x v="300"/>
    <x v="2"/>
  </r>
  <r>
    <s v="TOA004"/>
    <x v="448"/>
    <x v="2"/>
  </r>
  <r>
    <s v="PAP238"/>
    <x v="78"/>
    <x v="2"/>
  </r>
  <r>
    <s v="TEC409"/>
    <x v="538"/>
    <x v="2"/>
  </r>
  <r>
    <s v="FLE013"/>
    <x v="122"/>
    <x v="2"/>
  </r>
  <r>
    <s v="COR019"/>
    <x v="200"/>
    <x v="2"/>
  </r>
  <r>
    <s v="CUA186"/>
    <x v="257"/>
    <x v="2"/>
  </r>
  <r>
    <s v="LIB133"/>
    <x v="437"/>
    <x v="2"/>
  </r>
  <r>
    <s v="ELI006"/>
    <x v="524"/>
    <x v="2"/>
  </r>
  <r>
    <s v="RES014"/>
    <x v="258"/>
    <x v="2"/>
  </r>
  <r>
    <s v="FOM022"/>
    <x v="377"/>
    <x v="2"/>
  </r>
  <r>
    <s v="CAR678"/>
    <x v="315"/>
    <x v="2"/>
  </r>
  <r>
    <s v="ENM051"/>
    <x v="7"/>
    <x v="2"/>
  </r>
  <r>
    <s v="BAS021"/>
    <x v="124"/>
    <x v="2"/>
  </r>
  <r>
    <s v="GIS040"/>
    <x v="374"/>
    <x v="2"/>
  </r>
  <r>
    <s v="MAR363"/>
    <x v="159"/>
    <x v="2"/>
  </r>
  <r>
    <s v="PLU098"/>
    <x v="14"/>
    <x v="2"/>
  </r>
  <r>
    <s v="CIN330"/>
    <x v="369"/>
    <x v="2"/>
  </r>
  <r>
    <s v="DED001"/>
    <x v="296"/>
    <x v="2"/>
  </r>
  <r>
    <s v="ETI089"/>
    <x v="100"/>
    <x v="2"/>
  </r>
  <r>
    <s v="PIZ187"/>
    <x v="289"/>
    <x v="2"/>
  </r>
  <r>
    <s v="CAR491"/>
    <x v="128"/>
    <x v="2"/>
  </r>
  <r>
    <s v="LIM006"/>
    <x v="119"/>
    <x v="2"/>
  </r>
  <r>
    <s v="COM001"/>
    <x v="30"/>
    <x v="2"/>
  </r>
  <r>
    <s v="MAR107"/>
    <x v="265"/>
    <x v="2"/>
  </r>
  <r>
    <s v="PAP354"/>
    <x v="392"/>
    <x v="2"/>
  </r>
  <r>
    <s v="BAT010"/>
    <x v="246"/>
    <x v="2"/>
  </r>
  <r>
    <s v="CIN343"/>
    <x v="65"/>
    <x v="2"/>
  </r>
  <r>
    <s v="TON146"/>
    <x v="364"/>
    <x v="2"/>
  </r>
  <r>
    <s v="CAR195"/>
    <x v="410"/>
    <x v="2"/>
  </r>
  <r>
    <s v="MEM034"/>
    <x v="205"/>
    <x v="2"/>
  </r>
  <r>
    <s v="CLI006"/>
    <x v="416"/>
    <x v="2"/>
  </r>
  <r>
    <s v="POR028"/>
    <x v="275"/>
    <x v="2"/>
  </r>
  <r>
    <s v="PIZ149"/>
    <x v="32"/>
    <x v="2"/>
  </r>
  <r>
    <s v="LIM007"/>
    <x v="515"/>
    <x v="2"/>
  </r>
  <r>
    <s v="VIT012"/>
    <x v="368"/>
    <x v="2"/>
  </r>
  <r>
    <s v="MIC003"/>
    <x v="141"/>
    <x v="2"/>
  </r>
  <r>
    <s v="MAR122"/>
    <x v="469"/>
    <x v="2"/>
  </r>
  <r>
    <s v="CAR285"/>
    <x v="38"/>
    <x v="2"/>
  </r>
  <r>
    <s v="SOB012"/>
    <x v="177"/>
    <x v="2"/>
  </r>
  <r>
    <s v="TOA005"/>
    <x v="465"/>
    <x v="2"/>
  </r>
  <r>
    <s v="LIB110"/>
    <x v="463"/>
    <x v="2"/>
  </r>
  <r>
    <s v="POR034"/>
    <x v="516"/>
    <x v="2"/>
  </r>
  <r>
    <s v="TON134"/>
    <x v="395"/>
    <x v="2"/>
  </r>
  <r>
    <s v="CAR171"/>
    <x v="66"/>
    <x v="2"/>
  </r>
  <r>
    <s v="LIB128"/>
    <x v="197"/>
    <x v="2"/>
  </r>
  <r>
    <s v="PIZ116"/>
    <x v="261"/>
    <x v="2"/>
  </r>
  <r>
    <s v="CIN126"/>
    <x v="449"/>
    <x v="2"/>
  </r>
  <r>
    <s v="PIZ109"/>
    <x v="160"/>
    <x v="2"/>
  </r>
  <r>
    <s v="CUA154"/>
    <x v="142"/>
    <x v="2"/>
  </r>
  <r>
    <s v="CAR592"/>
    <x v="338"/>
    <x v="2"/>
  </r>
  <r>
    <s v="REG005"/>
    <x v="132"/>
    <x v="2"/>
  </r>
  <r>
    <s v="CIN042"/>
    <x v="302"/>
    <x v="2"/>
  </r>
  <r>
    <s v="LIG010"/>
    <x v="328"/>
    <x v="2"/>
  </r>
  <r>
    <s v="TIM002"/>
    <x v="110"/>
    <x v="2"/>
  </r>
  <r>
    <s v="CUA051"/>
    <x v="42"/>
    <x v="2"/>
  </r>
  <r>
    <s v="CAN000"/>
    <x v="397"/>
    <x v="2"/>
  </r>
  <r>
    <s v="BLO134"/>
    <x v="238"/>
    <x v="2"/>
  </r>
  <r>
    <s v="MOC105"/>
    <x v="271"/>
    <x v="2"/>
  </r>
  <r>
    <s v="MAR063"/>
    <x v="8"/>
    <x v="2"/>
  </r>
  <r>
    <s v="HOJ011"/>
    <x v="281"/>
    <x v="2"/>
  </r>
  <r>
    <s v="CAR163"/>
    <x v="60"/>
    <x v="2"/>
  </r>
  <r>
    <s v="MOC029"/>
    <x v="363"/>
    <x v="2"/>
  </r>
  <r>
    <s v="PIZ145"/>
    <x v="164"/>
    <x v="2"/>
  </r>
  <r>
    <s v="REV002"/>
    <x v="355"/>
    <x v="2"/>
  </r>
  <r>
    <s v="CAR658"/>
    <x v="190"/>
    <x v="2"/>
  </r>
  <r>
    <s v="CON007"/>
    <x v="5"/>
    <x v="2"/>
  </r>
  <r>
    <s v="CAR448"/>
    <x v="360"/>
    <x v="2"/>
  </r>
  <r>
    <s v="LIB005"/>
    <x v="400"/>
    <x v="2"/>
  </r>
  <r>
    <s v="MAR100"/>
    <x v="209"/>
    <x v="2"/>
  </r>
  <r>
    <s v="MOC092"/>
    <x v="403"/>
    <x v="2"/>
  </r>
  <r>
    <s v="PIN038"/>
    <x v="366"/>
    <x v="2"/>
  </r>
  <r>
    <s v="PAP086"/>
    <x v="325"/>
    <x v="2"/>
  </r>
  <r>
    <s v="POR075"/>
    <x v="285"/>
    <x v="2"/>
  </r>
  <r>
    <s v="SIL059"/>
    <x v="37"/>
    <x v="2"/>
  </r>
  <r>
    <s v="MAR326"/>
    <x v="307"/>
    <x v="2"/>
  </r>
  <r>
    <s v="CAL187"/>
    <x v="59"/>
    <x v="2"/>
  </r>
  <r>
    <s v="TON073"/>
    <x v="125"/>
    <x v="2"/>
  </r>
  <r>
    <s v="LIB115"/>
    <x v="241"/>
    <x v="2"/>
  </r>
  <r>
    <s v="PAP128"/>
    <x v="68"/>
    <x v="2"/>
  </r>
  <r>
    <s v="ETI094"/>
    <x v="389"/>
    <x v="2"/>
  </r>
  <r>
    <s v="PLA104"/>
    <x v="144"/>
    <x v="2"/>
  </r>
  <r>
    <s v="CAR599"/>
    <x v="226"/>
    <x v="2"/>
  </r>
  <r>
    <s v="FOL004"/>
    <x v="283"/>
    <x v="2"/>
  </r>
  <r>
    <s v="CIN216"/>
    <x v="432"/>
    <x v="2"/>
  </r>
  <r>
    <s v="CAR170"/>
    <x v="407"/>
    <x v="2"/>
  </r>
  <r>
    <s v="LAM010"/>
    <x v="482"/>
    <x v="2"/>
  </r>
  <r>
    <s v="CAR601"/>
    <x v="312"/>
    <x v="2"/>
  </r>
  <r>
    <s v="DIC002"/>
    <x v="180"/>
    <x v="2"/>
  </r>
  <r>
    <s v="MAR271"/>
    <x v="211"/>
    <x v="2"/>
  </r>
  <r>
    <s v="CAR603"/>
    <x v="215"/>
    <x v="2"/>
  </r>
  <r>
    <s v="PEL109"/>
    <x v="86"/>
    <x v="2"/>
  </r>
  <r>
    <s v="PLU159"/>
    <x v="207"/>
    <x v="2"/>
  </r>
  <r>
    <s v="ENG018"/>
    <x v="445"/>
    <x v="2"/>
  </r>
  <r>
    <s v="MAR014"/>
    <x v="96"/>
    <x v="2"/>
  </r>
  <r>
    <s v="LET017"/>
    <x v="16"/>
    <x v="2"/>
  </r>
  <r>
    <s v="PIN002"/>
    <x v="217"/>
    <x v="2"/>
  </r>
  <r>
    <s v="E3NG068"/>
    <x v="158"/>
    <x v="2"/>
  </r>
  <r>
    <s v="CAR709"/>
    <x v="394"/>
    <x v="2"/>
  </r>
  <r>
    <s v="GIS031"/>
    <x v="419"/>
    <x v="2"/>
  </r>
  <r>
    <s v="CIN052"/>
    <x v="243"/>
    <x v="2"/>
  </r>
  <r>
    <s v="PIN203"/>
    <x v="316"/>
    <x v="2"/>
  </r>
  <r>
    <s v="FOL067"/>
    <x v="519"/>
    <x v="2"/>
  </r>
  <r>
    <s v="PLU020"/>
    <x v="329"/>
    <x v="2"/>
  </r>
  <r>
    <s v="BOL002"/>
    <x v="520"/>
    <x v="2"/>
  </r>
  <r>
    <s v="PIN118"/>
    <x v="89"/>
    <x v="2"/>
  </r>
  <r>
    <s v="CON006"/>
    <x v="318"/>
    <x v="2"/>
  </r>
  <r>
    <s v="CAL013"/>
    <x v="357"/>
    <x v="2"/>
  </r>
  <r>
    <s v="CIN314"/>
    <x v="115"/>
    <x v="2"/>
  </r>
  <r>
    <s v="AIR003"/>
    <x v="431"/>
    <x v="2"/>
  </r>
  <r>
    <s v="MOU027"/>
    <x v="97"/>
    <x v="2"/>
  </r>
  <r>
    <s v="REG067"/>
    <x v="149"/>
    <x v="2"/>
  </r>
  <r>
    <s v="LIM022"/>
    <x v="73"/>
    <x v="2"/>
  </r>
  <r>
    <s v="CUA152"/>
    <x v="404"/>
    <x v="2"/>
  </r>
  <r>
    <s v="PIS360"/>
    <x v="267"/>
    <x v="2"/>
  </r>
  <r>
    <s v="PIZ044"/>
    <x v="34"/>
    <x v="2"/>
  </r>
  <r>
    <s v="SOB080"/>
    <x v="373"/>
    <x v="2"/>
  </r>
  <r>
    <s v="CAJ044"/>
    <x v="330"/>
    <x v="2"/>
  </r>
  <r>
    <s v="PEG080"/>
    <x v="247"/>
    <x v="2"/>
  </r>
  <r>
    <s v="CAB034"/>
    <x v="371"/>
    <x v="2"/>
  </r>
  <r>
    <s v="BOT011"/>
    <x v="479"/>
    <x v="2"/>
  </r>
  <r>
    <s v="LAP055"/>
    <x v="293"/>
    <x v="2"/>
  </r>
  <r>
    <s v="TON107"/>
    <x v="287"/>
    <x v="2"/>
  </r>
  <r>
    <s v="TIJ063"/>
    <x v="534"/>
    <x v="2"/>
  </r>
  <r>
    <s v="TAB010"/>
    <x v="291"/>
    <x v="2"/>
  </r>
  <r>
    <s v="SEL057"/>
    <x v="98"/>
    <x v="2"/>
  </r>
  <r>
    <s v="CAR413"/>
    <x v="388"/>
    <x v="2"/>
  </r>
  <r>
    <s v="BOC016"/>
    <x v="146"/>
    <x v="2"/>
  </r>
  <r>
    <s v="CUA134"/>
    <x v="194"/>
    <x v="2"/>
  </r>
  <r>
    <s v="PAP395"/>
    <x v="220"/>
    <x v="2"/>
  </r>
  <r>
    <s v="OJO012"/>
    <x v="327"/>
    <x v="2"/>
  </r>
  <r>
    <s v="PEL011"/>
    <x v="496"/>
    <x v="2"/>
  </r>
  <r>
    <s v="CAL008"/>
    <x v="202"/>
    <x v="2"/>
  </r>
  <r>
    <s v="SOB055"/>
    <x v="450"/>
    <x v="2"/>
  </r>
  <r>
    <s v="SOB007"/>
    <x v="456"/>
    <x v="2"/>
  </r>
  <r>
    <s v="DES019"/>
    <x v="344"/>
    <x v="2"/>
  </r>
  <r>
    <s v="ARG005"/>
    <x v="504"/>
    <x v="2"/>
  </r>
  <r>
    <s v="JUE051"/>
    <x v="176"/>
    <x v="2"/>
  </r>
  <r>
    <s v="GRA050"/>
    <x v="3"/>
    <x v="2"/>
  </r>
  <r>
    <s v="PIZ080"/>
    <x v="531"/>
    <x v="2"/>
  </r>
  <r>
    <s v="ENG024"/>
    <x v="514"/>
    <x v="2"/>
  </r>
  <r>
    <s v="PLU199"/>
    <x v="317"/>
    <x v="2"/>
  </r>
  <r>
    <s v="MAR071"/>
    <x v="184"/>
    <x v="2"/>
  </r>
  <r>
    <s v="EST060"/>
    <x v="67"/>
    <x v="2"/>
  </r>
  <r>
    <s v="CUA182"/>
    <x v="376"/>
    <x v="2"/>
  </r>
  <r>
    <s v="ACU002"/>
    <x v="488"/>
    <x v="2"/>
  </r>
  <r>
    <s v="MAR112"/>
    <x v="19"/>
    <x v="2"/>
  </r>
  <r>
    <s v="ACU000"/>
    <x v="212"/>
    <x v="2"/>
  </r>
  <r>
    <s v="CUA095"/>
    <x v="481"/>
    <x v="2"/>
  </r>
  <r>
    <s v="CAR673"/>
    <x v="517"/>
    <x v="2"/>
  </r>
  <r>
    <s v="LIM002"/>
    <x v="72"/>
    <x v="2"/>
  </r>
  <r>
    <s v="CAR051"/>
    <x v="148"/>
    <x v="2"/>
  </r>
  <r>
    <s v="PLU041"/>
    <x v="354"/>
    <x v="2"/>
  </r>
  <r>
    <s v="EXT023"/>
    <x v="116"/>
    <x v="2"/>
  </r>
  <r>
    <s v="POR041"/>
    <x v="156"/>
    <x v="2"/>
  </r>
  <r>
    <s v="GEO001"/>
    <x v="53"/>
    <x v="2"/>
  </r>
  <r>
    <s v="FOM006"/>
    <x v="39"/>
    <x v="2"/>
  </r>
  <r>
    <s v="DIS031"/>
    <x v="108"/>
    <x v="2"/>
  </r>
  <r>
    <s v="VIN041"/>
    <x v="162"/>
    <x v="2"/>
  </r>
  <r>
    <s v="ETI063"/>
    <x v="47"/>
    <x v="2"/>
  </r>
  <r>
    <s v="CLI013"/>
    <x v="222"/>
    <x v="2"/>
  </r>
  <r>
    <s v="CAL019"/>
    <x v="174"/>
    <x v="2"/>
  </r>
  <r>
    <s v="CAR041"/>
    <x v="127"/>
    <x v="2"/>
  </r>
  <r>
    <s v="FOL055"/>
    <x v="181"/>
    <x v="2"/>
  </r>
  <r>
    <s v="ENG017"/>
    <x v="453"/>
    <x v="2"/>
  </r>
  <r>
    <s v="BLO069"/>
    <x v="183"/>
    <x v="2"/>
  </r>
  <r>
    <s v="PIZ184"/>
    <x v="272"/>
    <x v="2"/>
  </r>
  <r>
    <s v="CLO003"/>
    <x v="282"/>
    <x v="2"/>
  </r>
  <r>
    <s v="RES004"/>
    <x v="165"/>
    <x v="2"/>
  </r>
  <r>
    <s v="CAR049"/>
    <x v="71"/>
    <x v="2"/>
  </r>
  <r>
    <s v="SEP172"/>
    <x v="109"/>
    <x v="2"/>
  </r>
  <r>
    <s v="ARI020"/>
    <x v="351"/>
    <x v="2"/>
  </r>
  <r>
    <s v="OAS001"/>
    <x v="103"/>
    <x v="2"/>
  </r>
  <r>
    <s v="LUP003"/>
    <x v="239"/>
    <x v="2"/>
  </r>
  <r>
    <s v="CIN378"/>
    <x v="256"/>
    <x v="2"/>
  </r>
  <r>
    <s v="AGE027"/>
    <x v="54"/>
    <x v="2"/>
  </r>
  <r>
    <s v="BRO044"/>
    <x v="36"/>
    <x v="2"/>
  </r>
  <r>
    <s v="COP005"/>
    <x v="43"/>
    <x v="2"/>
  </r>
  <r>
    <s v="TON014"/>
    <x v="168"/>
    <x v="2"/>
  </r>
  <r>
    <s v="BLO081"/>
    <x v="460"/>
    <x v="2"/>
  </r>
  <r>
    <s v="PAP164"/>
    <x v="48"/>
    <x v="2"/>
  </r>
  <r>
    <s v="FLE002"/>
    <x v="106"/>
    <x v="2"/>
  </r>
  <r>
    <s v="PIN033"/>
    <x v="324"/>
    <x v="2"/>
  </r>
  <r>
    <s v="NAV045"/>
    <x v="461"/>
    <x v="2"/>
  </r>
  <r>
    <s v="MAR120"/>
    <x v="79"/>
    <x v="2"/>
  </r>
  <r>
    <s v="TIJ023"/>
    <x v="178"/>
    <x v="2"/>
  </r>
  <r>
    <s v="CAR593"/>
    <x v="155"/>
    <x v="2"/>
  </r>
  <r>
    <s v="DES058"/>
    <x v="390"/>
    <x v="2"/>
  </r>
  <r>
    <s v="MAR094"/>
    <x v="343"/>
    <x v="2"/>
  </r>
  <r>
    <s v="CAL006"/>
    <x v="50"/>
    <x v="2"/>
  </r>
  <r>
    <s v="TEC110"/>
    <x v="413"/>
    <x v="2"/>
  </r>
  <r>
    <s v="CAJ091"/>
    <x v="259"/>
    <x v="2"/>
  </r>
  <r>
    <s v="ETI007"/>
    <x v="221"/>
    <x v="2"/>
  </r>
  <r>
    <s v="TON055"/>
    <x v="335"/>
    <x v="2"/>
  </r>
  <r>
    <s v="PIZ028"/>
    <x v="56"/>
    <x v="2"/>
  </r>
  <r>
    <s v="ETI111"/>
    <x v="245"/>
    <x v="2"/>
  </r>
  <r>
    <s v="CIN452"/>
    <x v="101"/>
    <x v="2"/>
  </r>
  <r>
    <s v="CAR539"/>
    <x v="93"/>
    <x v="2"/>
  </r>
  <r>
    <s v="POR036"/>
    <x v="475"/>
    <x v="2"/>
  </r>
  <r>
    <s v="ENV001"/>
    <x v="175"/>
    <x v="2"/>
  </r>
  <r>
    <s v="CAR165"/>
    <x v="286"/>
    <x v="2"/>
  </r>
  <r>
    <s v="CAR625"/>
    <x v="231"/>
    <x v="2"/>
  </r>
  <r>
    <s v="CAR725"/>
    <x v="228"/>
    <x v="2"/>
  </r>
  <r>
    <s v="PIN035"/>
    <x v="69"/>
    <x v="2"/>
  </r>
  <r>
    <s v="PIN014"/>
    <x v="530"/>
    <x v="2"/>
  </r>
  <r>
    <s v="CAB028"/>
    <x v="74"/>
    <x v="2"/>
  </r>
  <r>
    <s v="MOC081"/>
    <x v="320"/>
    <x v="3"/>
  </r>
  <r>
    <s v="TIJ032"/>
    <x v="107"/>
    <x v="3"/>
  </r>
  <r>
    <s v="TON245"/>
    <x v="219"/>
    <x v="3"/>
  </r>
  <r>
    <s v="AGE013"/>
    <x v="440"/>
    <x v="3"/>
  </r>
  <r>
    <s v="MIC006"/>
    <x v="244"/>
    <x v="3"/>
  </r>
  <r>
    <s v="CAR534"/>
    <x v="336"/>
    <x v="3"/>
  </r>
  <r>
    <s v="EST056"/>
    <x v="208"/>
    <x v="3"/>
  </r>
  <r>
    <s v="PC-081876"/>
    <x v="254"/>
    <x v="3"/>
  </r>
  <r>
    <s v="SOB062"/>
    <x v="409"/>
    <x v="3"/>
  </r>
  <r>
    <s v="DES004"/>
    <x v="87"/>
    <x v="3"/>
  </r>
  <r>
    <s v="TIJ008"/>
    <x v="85"/>
    <x v="3"/>
  </r>
  <r>
    <s v="POR067"/>
    <x v="35"/>
    <x v="3"/>
  </r>
  <r>
    <s v="ESC008"/>
    <x v="505"/>
    <x v="3"/>
  </r>
  <r>
    <s v="ENG001"/>
    <x v="266"/>
    <x v="3"/>
  </r>
  <r>
    <s v="PLU017"/>
    <x v="77"/>
    <x v="3"/>
  </r>
  <r>
    <s v="SOB048"/>
    <x v="23"/>
    <x v="3"/>
  </r>
  <r>
    <s v="MIC025"/>
    <x v="80"/>
    <x v="3"/>
  </r>
  <r>
    <s v="CAJ108"/>
    <x v="295"/>
    <x v="3"/>
  </r>
  <r>
    <s v="PC-110873"/>
    <x v="379"/>
    <x v="3"/>
  </r>
  <r>
    <s v="DIC005"/>
    <x v="511"/>
    <x v="3"/>
  </r>
  <r>
    <s v="PLU021"/>
    <x v="25"/>
    <x v="3"/>
  </r>
  <r>
    <s v="ARC050"/>
    <x v="186"/>
    <x v="3"/>
  </r>
  <r>
    <s v="CAL022"/>
    <x v="102"/>
    <x v="3"/>
  </r>
  <r>
    <s v="PER034"/>
    <x v="88"/>
    <x v="3"/>
  </r>
  <r>
    <s v="JAB015"/>
    <x v="362"/>
    <x v="3"/>
  </r>
  <r>
    <s v="VIT021"/>
    <x v="51"/>
    <x v="3"/>
  </r>
  <r>
    <s v="PLU109"/>
    <x v="166"/>
    <x v="3"/>
  </r>
  <r>
    <s v="BLO011"/>
    <x v="143"/>
    <x v="3"/>
  </r>
  <r>
    <s v="CAR660"/>
    <x v="306"/>
    <x v="3"/>
  </r>
  <r>
    <s v="BLO006"/>
    <x v="487"/>
    <x v="3"/>
  </r>
  <r>
    <s v="MAR190"/>
    <x v="472"/>
    <x v="3"/>
  </r>
  <r>
    <s v="ALF013"/>
    <x v="446"/>
    <x v="3"/>
  </r>
  <r>
    <s v="MOU009"/>
    <x v="41"/>
    <x v="3"/>
  </r>
  <r>
    <s v="PIZ118"/>
    <x v="170"/>
    <x v="3"/>
  </r>
  <r>
    <s v="BLO094"/>
    <x v="104"/>
    <x v="3"/>
  </r>
  <r>
    <s v="SEL033"/>
    <x v="314"/>
    <x v="3"/>
  </r>
  <r>
    <s v="ENG021"/>
    <x v="218"/>
    <x v="3"/>
  </r>
  <r>
    <s v="NAV013"/>
    <x v="248"/>
    <x v="3"/>
  </r>
  <r>
    <s v="ORG005"/>
    <x v="443"/>
    <x v="3"/>
  </r>
  <r>
    <s v="ARO015"/>
    <x v="294"/>
    <x v="3"/>
  </r>
  <r>
    <s v="PLA015"/>
    <x v="477"/>
    <x v="3"/>
  </r>
  <r>
    <s v="REG009"/>
    <x v="470"/>
    <x v="3"/>
  </r>
  <r>
    <s v="PAP219"/>
    <x v="2"/>
    <x v="3"/>
  </r>
  <r>
    <s v="MAR208"/>
    <x v="288"/>
    <x v="3"/>
  </r>
  <r>
    <s v="MOU037"/>
    <x v="444"/>
    <x v="3"/>
  </r>
  <r>
    <s v="GAL005"/>
    <x v="474"/>
    <x v="3"/>
  </r>
  <r>
    <s v="PIN019"/>
    <x v="309"/>
    <x v="3"/>
  </r>
  <r>
    <s v="PAP135"/>
    <x v="509"/>
    <x v="3"/>
  </r>
  <r>
    <s v="TON118"/>
    <x v="154"/>
    <x v="3"/>
  </r>
  <r>
    <s v="CAL094"/>
    <x v="405"/>
    <x v="3"/>
  </r>
  <r>
    <s v="DIA030"/>
    <x v="408"/>
    <x v="3"/>
  </r>
  <r>
    <s v="CLA001"/>
    <x v="341"/>
    <x v="3"/>
  </r>
  <r>
    <s v="CUA087"/>
    <x v="27"/>
    <x v="3"/>
  </r>
  <r>
    <s v="SEP166"/>
    <x v="428"/>
    <x v="3"/>
  </r>
  <r>
    <s v="CRA024"/>
    <x v="425"/>
    <x v="3"/>
  </r>
  <r>
    <s v="DES036"/>
    <x v="277"/>
    <x v="3"/>
  </r>
  <r>
    <s v="TEC505"/>
    <x v="525"/>
    <x v="3"/>
  </r>
  <r>
    <s v="MIC071"/>
    <x v="121"/>
    <x v="3"/>
  </r>
  <r>
    <s v="ARI010"/>
    <x v="120"/>
    <x v="3"/>
  </r>
  <r>
    <s v="CAR553"/>
    <x v="383"/>
    <x v="3"/>
  </r>
  <r>
    <s v="CUA119"/>
    <x v="512"/>
    <x v="3"/>
  </r>
  <r>
    <s v="FIL010"/>
    <x v="439"/>
    <x v="3"/>
  </r>
  <r>
    <s v="CAR276"/>
    <x v="240"/>
    <x v="3"/>
  </r>
  <r>
    <s v="LIB124"/>
    <x v="313"/>
    <x v="3"/>
  </r>
  <r>
    <s v="PAL007"/>
    <x v="490"/>
    <x v="3"/>
  </r>
  <r>
    <s v="COC001"/>
    <x v="455"/>
    <x v="3"/>
  </r>
  <r>
    <s v="PIN103"/>
    <x v="322"/>
    <x v="3"/>
  </r>
  <r>
    <s v="SAR002"/>
    <x v="345"/>
    <x v="3"/>
  </r>
  <r>
    <s v="LAP016"/>
    <x v="527"/>
    <x v="3"/>
  </r>
  <r>
    <s v="PLA000"/>
    <x v="462"/>
    <x v="3"/>
  </r>
  <r>
    <s v="PIZ179"/>
    <x v="311"/>
    <x v="3"/>
  </r>
  <r>
    <s v="SEN006"/>
    <x v="199"/>
    <x v="3"/>
  </r>
  <r>
    <s v="SOB009"/>
    <x v="415"/>
    <x v="3"/>
  </r>
  <r>
    <s v="TON006"/>
    <x v="353"/>
    <x v="3"/>
  </r>
  <r>
    <s v="MOC077"/>
    <x v="135"/>
    <x v="3"/>
  </r>
  <r>
    <s v="ENG097"/>
    <x v="163"/>
    <x v="3"/>
  </r>
  <r>
    <s v="SHA003"/>
    <x v="310"/>
    <x v="3"/>
  </r>
  <r>
    <s v="ARG001"/>
    <x v="292"/>
    <x v="3"/>
  </r>
  <r>
    <s v="CRA000"/>
    <x v="262"/>
    <x v="3"/>
  </r>
  <r>
    <s v="REP044"/>
    <x v="426"/>
    <x v="3"/>
  </r>
  <r>
    <s v="CIN278"/>
    <x v="459"/>
    <x v="3"/>
  </r>
  <r>
    <s v="DIR001"/>
    <x v="133"/>
    <x v="3"/>
  </r>
  <r>
    <s v="BOR040"/>
    <x v="506"/>
    <x v="3"/>
  </r>
  <r>
    <s v="PAP333"/>
    <x v="138"/>
    <x v="3"/>
  </r>
  <r>
    <s v="TIN006"/>
    <x v="167"/>
    <x v="3"/>
  </r>
  <r>
    <s v="PC-112006"/>
    <x v="471"/>
    <x v="3"/>
  </r>
  <r>
    <s v="PEG093"/>
    <x v="279"/>
    <x v="3"/>
  </r>
  <r>
    <s v="LIM045"/>
    <x v="438"/>
    <x v="3"/>
  </r>
  <r>
    <s v="ENG088"/>
    <x v="308"/>
    <x v="3"/>
  </r>
  <r>
    <s v="SEP147"/>
    <x v="276"/>
    <x v="3"/>
  </r>
  <r>
    <s v="MAR365"/>
    <x v="502"/>
    <x v="3"/>
  </r>
  <r>
    <s v="MEM002"/>
    <x v="252"/>
    <x v="3"/>
  </r>
  <r>
    <s v="TON196"/>
    <x v="339"/>
    <x v="3"/>
  </r>
  <r>
    <s v="GOM001"/>
    <x v="214"/>
    <x v="3"/>
  </r>
  <r>
    <s v="PIN330"/>
    <x v="24"/>
    <x v="3"/>
  </r>
  <r>
    <s v="PIZ020"/>
    <x v="491"/>
    <x v="3"/>
  </r>
  <r>
    <s v="MIN002"/>
    <x v="458"/>
    <x v="3"/>
  </r>
  <r>
    <s v="BAN008"/>
    <x v="393"/>
    <x v="3"/>
  </r>
  <r>
    <s v="VEL001"/>
    <x v="260"/>
    <x v="3"/>
  </r>
  <r>
    <s v="TON301"/>
    <x v="131"/>
    <x v="3"/>
  </r>
  <r>
    <s v="LIB017"/>
    <x v="139"/>
    <x v="3"/>
  </r>
  <r>
    <s v="TON026"/>
    <x v="365"/>
    <x v="3"/>
  </r>
  <r>
    <s v="CAR176"/>
    <x v="63"/>
    <x v="3"/>
  </r>
  <r>
    <s v="LIM015"/>
    <x v="427"/>
    <x v="3"/>
  </r>
  <r>
    <s v="CAR435"/>
    <x v="382"/>
    <x v="3"/>
  </r>
  <r>
    <s v="CHO001"/>
    <x v="29"/>
    <x v="3"/>
  </r>
  <r>
    <s v="BLO108"/>
    <x v="473"/>
    <x v="3"/>
  </r>
  <r>
    <s v="CAC001"/>
    <x v="82"/>
    <x v="3"/>
  </r>
  <r>
    <s v="CIN208"/>
    <x v="424"/>
    <x v="3"/>
  </r>
  <r>
    <s v="TON291"/>
    <x v="486"/>
    <x v="3"/>
  </r>
  <r>
    <s v="LIM035"/>
    <x v="273"/>
    <x v="3"/>
  </r>
  <r>
    <s v="ENG112"/>
    <x v="399"/>
    <x v="3"/>
  </r>
  <r>
    <s v="SEL026"/>
    <x v="375"/>
    <x v="3"/>
  </r>
  <r>
    <s v="PLU184"/>
    <x v="334"/>
    <x v="3"/>
  </r>
  <r>
    <s v="PIN110"/>
    <x v="430"/>
    <x v="3"/>
  </r>
  <r>
    <s v="SAC032"/>
    <x v="274"/>
    <x v="3"/>
  </r>
  <r>
    <s v="LIB132"/>
    <x v="414"/>
    <x v="3"/>
  </r>
  <r>
    <s v="MAR238"/>
    <x v="361"/>
    <x v="3"/>
  </r>
  <r>
    <s v="ETI014"/>
    <x v="4"/>
    <x v="3"/>
  </r>
  <r>
    <s v="GRA059"/>
    <x v="396"/>
    <x v="3"/>
  </r>
  <r>
    <s v="UNI008"/>
    <x v="129"/>
    <x v="3"/>
  </r>
  <r>
    <s v="IMP003"/>
    <x v="92"/>
    <x v="3"/>
  </r>
  <r>
    <s v="BLO065"/>
    <x v="412"/>
    <x v="3"/>
  </r>
  <r>
    <s v="SOB049"/>
    <x v="201"/>
    <x v="3"/>
  </r>
  <r>
    <s v="PAP191"/>
    <x v="179"/>
    <x v="3"/>
  </r>
  <r>
    <s v="PIN202"/>
    <x v="151"/>
    <x v="3"/>
  </r>
  <r>
    <s v="TON105"/>
    <x v="381"/>
    <x v="3"/>
  </r>
  <r>
    <s v="PAP127"/>
    <x v="31"/>
    <x v="3"/>
  </r>
  <r>
    <s v="PEG035"/>
    <x v="230"/>
    <x v="3"/>
  </r>
  <r>
    <s v="SOB070"/>
    <x v="70"/>
    <x v="3"/>
  </r>
  <r>
    <s v="CAR685"/>
    <x v="229"/>
    <x v="3"/>
  </r>
  <r>
    <s v="CAR646"/>
    <x v="498"/>
    <x v="3"/>
  </r>
  <r>
    <s v="CUA060"/>
    <x v="513"/>
    <x v="3"/>
  </r>
  <r>
    <s v="TRA017"/>
    <x v="117"/>
    <x v="3"/>
  </r>
  <r>
    <s v="TON129"/>
    <x v="380"/>
    <x v="3"/>
  </r>
  <r>
    <s v="COJ009"/>
    <x v="299"/>
    <x v="3"/>
  </r>
  <r>
    <s v="CAR468"/>
    <x v="319"/>
    <x v="3"/>
  </r>
  <r>
    <s v="CAL036"/>
    <x v="304"/>
    <x v="3"/>
  </r>
  <r>
    <s v="PIN008"/>
    <x v="447"/>
    <x v="3"/>
  </r>
  <r>
    <s v="CAJ011"/>
    <x v="401"/>
    <x v="3"/>
  </r>
  <r>
    <s v="FOL109"/>
    <x v="347"/>
    <x v="3"/>
  </r>
  <r>
    <s v="ENG102"/>
    <x v="483"/>
    <x v="3"/>
  </r>
  <r>
    <s v="TON099"/>
    <x v="507"/>
    <x v="3"/>
  </r>
  <r>
    <s v="CHO004"/>
    <x v="326"/>
    <x v="3"/>
  </r>
  <r>
    <s v="CAR371"/>
    <x v="378"/>
    <x v="3"/>
  </r>
  <r>
    <s v="ENG111"/>
    <x v="118"/>
    <x v="3"/>
  </r>
  <r>
    <s v="PAP327"/>
    <x v="337"/>
    <x v="3"/>
  </r>
  <r>
    <s v="VEN024"/>
    <x v="224"/>
    <x v="3"/>
  </r>
  <r>
    <s v="TON089"/>
    <x v="301"/>
    <x v="3"/>
  </r>
  <r>
    <s v="TON151"/>
    <x v="358"/>
    <x v="3"/>
  </r>
  <r>
    <s v="PIZ146"/>
    <x v="508"/>
    <x v="3"/>
  </r>
  <r>
    <s v="FOL033"/>
    <x v="210"/>
    <x v="3"/>
  </r>
  <r>
    <s v="SEL123"/>
    <x v="495"/>
    <x v="3"/>
  </r>
  <r>
    <s v="PIN269"/>
    <x v="45"/>
    <x v="3"/>
  </r>
  <r>
    <s v="SEP154"/>
    <x v="191"/>
    <x v="3"/>
  </r>
  <r>
    <s v="PIZ008"/>
    <x v="105"/>
    <x v="3"/>
  </r>
  <r>
    <s v="TEC601"/>
    <x v="349"/>
    <x v="3"/>
  </r>
  <r>
    <s v="ROL026"/>
    <x v="44"/>
    <x v="3"/>
  </r>
  <r>
    <s v="CIN383"/>
    <x v="161"/>
    <x v="3"/>
  </r>
  <r>
    <s v="MUL025"/>
    <x v="452"/>
    <x v="3"/>
  </r>
  <r>
    <s v="MAR151"/>
    <x v="236"/>
    <x v="3"/>
  </r>
  <r>
    <s v="FOL090"/>
    <x v="489"/>
    <x v="3"/>
  </r>
  <r>
    <s v="MAR288"/>
    <x v="33"/>
    <x v="3"/>
  </r>
  <r>
    <s v="CAR574"/>
    <x v="12"/>
    <x v="3"/>
  </r>
  <r>
    <s v="MAR128"/>
    <x v="385"/>
    <x v="3"/>
  </r>
  <r>
    <s v="NAV039"/>
    <x v="493"/>
    <x v="3"/>
  </r>
  <r>
    <s v="PIL054"/>
    <x v="478"/>
    <x v="3"/>
  </r>
  <r>
    <s v="MAR295"/>
    <x v="40"/>
    <x v="3"/>
  </r>
  <r>
    <s v="TIJ048"/>
    <x v="468"/>
    <x v="3"/>
  </r>
  <r>
    <s v="PRI2019"/>
    <x v="429"/>
    <x v="3"/>
  </r>
  <r>
    <s v="PC-110828"/>
    <x v="75"/>
    <x v="3"/>
  </r>
  <r>
    <s v="CAR741"/>
    <x v="278"/>
    <x v="3"/>
  </r>
  <r>
    <s v="LIB072"/>
    <x v="342"/>
    <x v="3"/>
  </r>
  <r>
    <s v="REG047"/>
    <x v="255"/>
    <x v="3"/>
  </r>
  <r>
    <s v="ARI044"/>
    <x v="111"/>
    <x v="3"/>
  </r>
  <r>
    <s v="PAP084"/>
    <x v="270"/>
    <x v="3"/>
  </r>
  <r>
    <s v="LET014"/>
    <x v="130"/>
    <x v="3"/>
  </r>
  <r>
    <s v="LUP025"/>
    <x v="1"/>
    <x v="3"/>
  </r>
  <r>
    <s v="PAS081"/>
    <x v="485"/>
    <x v="3"/>
  </r>
  <r>
    <s v="CIN467"/>
    <x v="232"/>
    <x v="3"/>
  </r>
  <r>
    <s v="BLO064"/>
    <x v="6"/>
    <x v="3"/>
  </r>
  <r>
    <s v="COR051"/>
    <x v="297"/>
    <x v="3"/>
  </r>
  <r>
    <s v="SEP185"/>
    <x v="11"/>
    <x v="3"/>
  </r>
  <r>
    <s v="ETI116"/>
    <x v="113"/>
    <x v="3"/>
  </r>
  <r>
    <s v="CUR001"/>
    <x v="171"/>
    <x v="3"/>
  </r>
  <r>
    <s v="MAR445"/>
    <x v="497"/>
    <x v="3"/>
  </r>
  <r>
    <s v="PIS362"/>
    <x v="112"/>
    <x v="3"/>
  </r>
  <r>
    <s v="BLO009"/>
    <x v="402"/>
    <x v="3"/>
  </r>
  <r>
    <s v="BLO102"/>
    <x v="499"/>
    <x v="3"/>
  </r>
  <r>
    <s v="ENM038"/>
    <x v="356"/>
    <x v="3"/>
  </r>
  <r>
    <s v="PAP125"/>
    <x v="193"/>
    <x v="3"/>
  </r>
  <r>
    <s v="MAR048"/>
    <x v="442"/>
    <x v="3"/>
  </r>
  <r>
    <s v="PIZ129"/>
    <x v="0"/>
    <x v="3"/>
  </r>
  <r>
    <s v="COL044"/>
    <x v="188"/>
    <x v="3"/>
  </r>
  <r>
    <s v="CAR710"/>
    <x v="189"/>
    <x v="3"/>
  </r>
  <r>
    <s v="LAP024"/>
    <x v="348"/>
    <x v="3"/>
  </r>
  <r>
    <s v="ENM031"/>
    <x v="406"/>
    <x v="3"/>
  </r>
  <r>
    <s v="CHI007"/>
    <x v="387"/>
    <x v="3"/>
  </r>
  <r>
    <s v="CAR647"/>
    <x v="533"/>
    <x v="3"/>
  </r>
  <r>
    <s v="POR102"/>
    <x v="223"/>
    <x v="3"/>
  </r>
  <r>
    <s v="REL007"/>
    <x v="216"/>
    <x v="3"/>
  </r>
  <r>
    <s v="PIN212"/>
    <x v="435"/>
    <x v="3"/>
  </r>
  <r>
    <s v="PIZ121"/>
    <x v="391"/>
    <x v="3"/>
  </r>
  <r>
    <s v="TIJ042"/>
    <x v="523"/>
    <x v="3"/>
  </r>
  <r>
    <s v="TIJ003"/>
    <x v="28"/>
    <x v="3"/>
  </r>
  <r>
    <s v="COL046"/>
    <x v="464"/>
    <x v="3"/>
  </r>
  <r>
    <s v="PAL004"/>
    <x v="46"/>
    <x v="3"/>
  </r>
  <r>
    <s v="PAP073"/>
    <x v="187"/>
    <x v="3"/>
  </r>
  <r>
    <s v="EST014"/>
    <x v="529"/>
    <x v="3"/>
  </r>
  <r>
    <s v="CUA052"/>
    <x v="290"/>
    <x v="3"/>
  </r>
  <r>
    <s v="PIN120"/>
    <x v="99"/>
    <x v="3"/>
  </r>
  <r>
    <s v="CUB008"/>
    <x v="536"/>
    <x v="3"/>
  </r>
  <r>
    <s v="CAR086"/>
    <x v="263"/>
    <x v="3"/>
  </r>
  <r>
    <s v="MAR011"/>
    <x v="367"/>
    <x v="3"/>
  </r>
  <r>
    <s v="PIN206"/>
    <x v="206"/>
    <x v="3"/>
  </r>
  <r>
    <s v="LUP013"/>
    <x v="249"/>
    <x v="3"/>
  </r>
  <r>
    <s v="CLO004"/>
    <x v="521"/>
    <x v="3"/>
  </r>
  <r>
    <s v="ACU020"/>
    <x v="10"/>
    <x v="3"/>
  </r>
  <r>
    <s v="DIS008"/>
    <x v="503"/>
    <x v="3"/>
  </r>
  <r>
    <s v="CIN280"/>
    <x v="242"/>
    <x v="3"/>
  </r>
  <r>
    <s v="MAR068"/>
    <x v="537"/>
    <x v="3"/>
  </r>
  <r>
    <s v="ENM045"/>
    <x v="333"/>
    <x v="3"/>
  </r>
  <r>
    <s v="COL049"/>
    <x v="518"/>
    <x v="3"/>
  </r>
  <r>
    <s v="LIB134"/>
    <x v="484"/>
    <x v="3"/>
  </r>
  <r>
    <s v="VIN001"/>
    <x v="535"/>
    <x v="3"/>
  </r>
  <r>
    <s v="LUP032"/>
    <x v="15"/>
    <x v="3"/>
  </r>
  <r>
    <s v="CAR680"/>
    <x v="213"/>
    <x v="3"/>
  </r>
  <r>
    <s v="TOA008"/>
    <x v="13"/>
    <x v="3"/>
  </r>
  <r>
    <s v="BOL063"/>
    <x v="411"/>
    <x v="3"/>
  </r>
  <r>
    <s v="FOL057"/>
    <x v="233"/>
    <x v="3"/>
  </r>
  <r>
    <s v="PIN018"/>
    <x v="305"/>
    <x v="3"/>
  </r>
  <r>
    <s v="PAP183"/>
    <x v="264"/>
    <x v="3"/>
  </r>
  <r>
    <s v="TON294"/>
    <x v="81"/>
    <x v="3"/>
  </r>
  <r>
    <s v="ETI029"/>
    <x v="418"/>
    <x v="3"/>
  </r>
  <r>
    <s v="SIL013"/>
    <x v="94"/>
    <x v="3"/>
  </r>
  <r>
    <s v="VIN025"/>
    <x v="20"/>
    <x v="3"/>
  </r>
  <r>
    <s v="PAP161"/>
    <x v="451"/>
    <x v="3"/>
  </r>
  <r>
    <s v="CAL028"/>
    <x v="136"/>
    <x v="3"/>
  </r>
  <r>
    <s v="CAL014"/>
    <x v="433"/>
    <x v="3"/>
  </r>
  <r>
    <s v="LIB150"/>
    <x v="434"/>
    <x v="3"/>
  </r>
  <r>
    <s v="SEL027"/>
    <x v="422"/>
    <x v="3"/>
  </r>
  <r>
    <s v="CAR691"/>
    <x v="157"/>
    <x v="3"/>
  </r>
  <r>
    <s v="IMP014"/>
    <x v="350"/>
    <x v="3"/>
  </r>
  <r>
    <s v="TIJ057"/>
    <x v="476"/>
    <x v="3"/>
  </r>
  <r>
    <s v="CAJ104"/>
    <x v="225"/>
    <x v="3"/>
  </r>
  <r>
    <s v="REP036"/>
    <x v="140"/>
    <x v="3"/>
  </r>
  <r>
    <s v="COL032"/>
    <x v="169"/>
    <x v="3"/>
  </r>
  <r>
    <s v="TAP020"/>
    <x v="436"/>
    <x v="3"/>
  </r>
  <r>
    <s v="TON022"/>
    <x v="526"/>
    <x v="3"/>
  </r>
  <r>
    <s v="PAP249"/>
    <x v="18"/>
    <x v="3"/>
  </r>
  <r>
    <s v="PLU134"/>
    <x v="284"/>
    <x v="3"/>
  </r>
  <r>
    <s v="ENG072"/>
    <x v="457"/>
    <x v="3"/>
  </r>
  <r>
    <s v="BOR001"/>
    <x v="420"/>
    <x v="3"/>
  </r>
  <r>
    <s v="CRA014"/>
    <x v="204"/>
    <x v="3"/>
  </r>
  <r>
    <s v="PIZ191"/>
    <x v="528"/>
    <x v="3"/>
  </r>
  <r>
    <s v="TON120"/>
    <x v="61"/>
    <x v="3"/>
  </r>
  <r>
    <s v="PIN081"/>
    <x v="359"/>
    <x v="3"/>
  </r>
  <r>
    <s v="ESC011"/>
    <x v="494"/>
    <x v="3"/>
  </r>
  <r>
    <s v="PIZ102"/>
    <x v="372"/>
    <x v="3"/>
  </r>
  <r>
    <s v="ENG089"/>
    <x v="466"/>
    <x v="3"/>
  </r>
  <r>
    <s v="GOM010"/>
    <x v="522"/>
    <x v="3"/>
  </r>
  <r>
    <s v="PAP321"/>
    <x v="227"/>
    <x v="3"/>
  </r>
  <r>
    <s v="LAP001"/>
    <x v="182"/>
    <x v="3"/>
  </r>
  <r>
    <s v="SEL011"/>
    <x v="9"/>
    <x v="3"/>
  </r>
  <r>
    <s v="IMP015"/>
    <x v="172"/>
    <x v="3"/>
  </r>
  <r>
    <s v="REP046"/>
    <x v="137"/>
    <x v="3"/>
  </r>
  <r>
    <s v="ENG093"/>
    <x v="173"/>
    <x v="3"/>
  </r>
  <r>
    <s v="FOL063"/>
    <x v="467"/>
    <x v="3"/>
  </r>
  <r>
    <s v="SIL035"/>
    <x v="269"/>
    <x v="3"/>
  </r>
  <r>
    <s v="PAP118"/>
    <x v="253"/>
    <x v="3"/>
  </r>
  <r>
    <s v="ENC004"/>
    <x v="280"/>
    <x v="3"/>
  </r>
  <r>
    <s v="PLU059"/>
    <x v="126"/>
    <x v="3"/>
  </r>
  <r>
    <s v="BRO021"/>
    <x v="114"/>
    <x v="3"/>
  </r>
  <r>
    <s v="CAR089"/>
    <x v="441"/>
    <x v="3"/>
  </r>
  <r>
    <s v="FOL104"/>
    <x v="417"/>
    <x v="3"/>
  </r>
  <r>
    <s v="LET016"/>
    <x v="21"/>
    <x v="3"/>
  </r>
  <r>
    <s v="TON313"/>
    <x v="26"/>
    <x v="3"/>
  </r>
  <r>
    <s v="JAB001"/>
    <x v="83"/>
    <x v="3"/>
  </r>
  <r>
    <s v="TIN004"/>
    <x v="195"/>
    <x v="3"/>
  </r>
  <r>
    <s v="COL015"/>
    <x v="76"/>
    <x v="3"/>
  </r>
  <r>
    <s v="CIN286"/>
    <x v="57"/>
    <x v="3"/>
  </r>
  <r>
    <s v="BLO003"/>
    <x v="203"/>
    <x v="3"/>
  </r>
  <r>
    <s v="SOB033"/>
    <x v="152"/>
    <x v="3"/>
  </r>
  <r>
    <s v="TON087"/>
    <x v="332"/>
    <x v="3"/>
  </r>
  <r>
    <s v="PIZ014"/>
    <x v="352"/>
    <x v="3"/>
  </r>
  <r>
    <s v="TIN010"/>
    <x v="192"/>
    <x v="3"/>
  </r>
  <r>
    <s v="MOC046"/>
    <x v="251"/>
    <x v="3"/>
  </r>
  <r>
    <s v="CIN199"/>
    <x v="268"/>
    <x v="3"/>
  </r>
  <r>
    <s v="TAP010"/>
    <x v="250"/>
    <x v="3"/>
  </r>
  <r>
    <s v="CAJ083"/>
    <x v="17"/>
    <x v="3"/>
  </r>
  <r>
    <s v="COR036"/>
    <x v="153"/>
    <x v="3"/>
  </r>
  <r>
    <s v="COM026"/>
    <x v="134"/>
    <x v="3"/>
  </r>
  <r>
    <s v="TEC403"/>
    <x v="62"/>
    <x v="3"/>
  </r>
  <r>
    <s v="PAP090"/>
    <x v="370"/>
    <x v="3"/>
  </r>
  <r>
    <s v="CAR443"/>
    <x v="423"/>
    <x v="3"/>
  </r>
  <r>
    <s v="POS031"/>
    <x v="398"/>
    <x v="3"/>
  </r>
  <r>
    <s v="SEL093"/>
    <x v="150"/>
    <x v="3"/>
  </r>
  <r>
    <s v="ETI092"/>
    <x v="52"/>
    <x v="3"/>
  </r>
  <r>
    <s v="CAJ074"/>
    <x v="421"/>
    <x v="3"/>
  </r>
  <r>
    <s v="CIN433"/>
    <x v="323"/>
    <x v="3"/>
  </r>
  <r>
    <s v="CIN044"/>
    <x v="90"/>
    <x v="3"/>
  </r>
  <r>
    <s v="CAR240"/>
    <x v="298"/>
    <x v="3"/>
  </r>
  <r>
    <s v="PIN050"/>
    <x v="500"/>
    <x v="3"/>
  </r>
  <r>
    <s v="MEC001"/>
    <x v="331"/>
    <x v="3"/>
  </r>
  <r>
    <s v="CAR096"/>
    <x v="145"/>
    <x v="3"/>
  </r>
  <r>
    <s v="CIN212"/>
    <x v="492"/>
    <x v="3"/>
  </r>
  <r>
    <s v="MAR145"/>
    <x v="58"/>
    <x v="3"/>
  </r>
  <r>
    <s v="MOU025"/>
    <x v="510"/>
    <x v="3"/>
  </r>
  <r>
    <s v="PAP100"/>
    <x v="237"/>
    <x v="3"/>
  </r>
  <r>
    <s v="CAL015"/>
    <x v="55"/>
    <x v="3"/>
  </r>
  <r>
    <s v="TON205"/>
    <x v="84"/>
    <x v="3"/>
  </r>
  <r>
    <s v="BOR022"/>
    <x v="196"/>
    <x v="3"/>
  </r>
  <r>
    <s v="BOC002"/>
    <x v="480"/>
    <x v="3"/>
  </r>
  <r>
    <s v="PIN080"/>
    <x v="501"/>
    <x v="3"/>
  </r>
  <r>
    <s v="CIN240"/>
    <x v="340"/>
    <x v="3"/>
  </r>
  <r>
    <s v="SEL054"/>
    <x v="185"/>
    <x v="3"/>
  </r>
  <r>
    <s v="MOD004"/>
    <x v="300"/>
    <x v="3"/>
  </r>
  <r>
    <s v="TOA004"/>
    <x v="448"/>
    <x v="3"/>
  </r>
  <r>
    <s v="PAP238"/>
    <x v="78"/>
    <x v="3"/>
  </r>
  <r>
    <s v="TEC409"/>
    <x v="538"/>
    <x v="3"/>
  </r>
  <r>
    <s v="FLE013"/>
    <x v="122"/>
    <x v="3"/>
  </r>
  <r>
    <s v="COR019"/>
    <x v="200"/>
    <x v="3"/>
  </r>
  <r>
    <s v="CUA186"/>
    <x v="257"/>
    <x v="3"/>
  </r>
  <r>
    <s v="LIB133"/>
    <x v="437"/>
    <x v="3"/>
  </r>
  <r>
    <s v="ELI006"/>
    <x v="524"/>
    <x v="3"/>
  </r>
  <r>
    <s v="RES014"/>
    <x v="258"/>
    <x v="3"/>
  </r>
  <r>
    <s v="FOM022"/>
    <x v="377"/>
    <x v="3"/>
  </r>
  <r>
    <s v="CAR678"/>
    <x v="315"/>
    <x v="3"/>
  </r>
  <r>
    <s v="ENM051"/>
    <x v="7"/>
    <x v="3"/>
  </r>
  <r>
    <s v="BAS021"/>
    <x v="124"/>
    <x v="3"/>
  </r>
  <r>
    <s v="GIS040"/>
    <x v="374"/>
    <x v="3"/>
  </r>
  <r>
    <s v="MAR363"/>
    <x v="159"/>
    <x v="3"/>
  </r>
  <r>
    <s v="PLU098"/>
    <x v="14"/>
    <x v="3"/>
  </r>
  <r>
    <s v="CIN330"/>
    <x v="369"/>
    <x v="3"/>
  </r>
  <r>
    <s v="DED001"/>
    <x v="296"/>
    <x v="3"/>
  </r>
  <r>
    <s v="ETI089"/>
    <x v="100"/>
    <x v="3"/>
  </r>
  <r>
    <s v="PIZ187"/>
    <x v="289"/>
    <x v="3"/>
  </r>
  <r>
    <s v="CAR491"/>
    <x v="128"/>
    <x v="3"/>
  </r>
  <r>
    <s v="LIM006"/>
    <x v="119"/>
    <x v="3"/>
  </r>
  <r>
    <s v="COM001"/>
    <x v="30"/>
    <x v="3"/>
  </r>
  <r>
    <s v="MAR107"/>
    <x v="265"/>
    <x v="3"/>
  </r>
  <r>
    <s v="PAP354"/>
    <x v="392"/>
    <x v="3"/>
  </r>
  <r>
    <s v="BAT010"/>
    <x v="246"/>
    <x v="3"/>
  </r>
  <r>
    <s v="CIN343"/>
    <x v="65"/>
    <x v="3"/>
  </r>
  <r>
    <s v="TON146"/>
    <x v="364"/>
    <x v="3"/>
  </r>
  <r>
    <s v="CAR195"/>
    <x v="410"/>
    <x v="3"/>
  </r>
  <r>
    <s v="MEM034"/>
    <x v="205"/>
    <x v="3"/>
  </r>
  <r>
    <s v="CLI006"/>
    <x v="416"/>
    <x v="3"/>
  </r>
  <r>
    <s v="POR028"/>
    <x v="275"/>
    <x v="3"/>
  </r>
  <r>
    <s v="PIZ149"/>
    <x v="32"/>
    <x v="3"/>
  </r>
  <r>
    <s v="LIM007"/>
    <x v="515"/>
    <x v="3"/>
  </r>
  <r>
    <s v="VIT012"/>
    <x v="368"/>
    <x v="3"/>
  </r>
  <r>
    <s v="MIC003"/>
    <x v="141"/>
    <x v="3"/>
  </r>
  <r>
    <s v="MAR122"/>
    <x v="469"/>
    <x v="3"/>
  </r>
  <r>
    <s v="CAR285"/>
    <x v="38"/>
    <x v="3"/>
  </r>
  <r>
    <s v="SOB012"/>
    <x v="177"/>
    <x v="3"/>
  </r>
  <r>
    <s v="TOA005"/>
    <x v="465"/>
    <x v="3"/>
  </r>
  <r>
    <s v="LIB110"/>
    <x v="463"/>
    <x v="3"/>
  </r>
  <r>
    <s v="POR034"/>
    <x v="516"/>
    <x v="3"/>
  </r>
  <r>
    <s v="TON134"/>
    <x v="395"/>
    <x v="3"/>
  </r>
  <r>
    <s v="CAR171"/>
    <x v="66"/>
    <x v="3"/>
  </r>
  <r>
    <s v="LIB128"/>
    <x v="197"/>
    <x v="3"/>
  </r>
  <r>
    <s v="PIZ116"/>
    <x v="261"/>
    <x v="3"/>
  </r>
  <r>
    <s v="CIN126"/>
    <x v="449"/>
    <x v="3"/>
  </r>
  <r>
    <s v="PIZ109"/>
    <x v="160"/>
    <x v="3"/>
  </r>
  <r>
    <s v="CUA154"/>
    <x v="142"/>
    <x v="3"/>
  </r>
  <r>
    <s v="CAR592"/>
    <x v="338"/>
    <x v="3"/>
  </r>
  <r>
    <s v="REG005"/>
    <x v="132"/>
    <x v="3"/>
  </r>
  <r>
    <s v="CIN042"/>
    <x v="302"/>
    <x v="3"/>
  </r>
  <r>
    <s v="LIG010"/>
    <x v="328"/>
    <x v="3"/>
  </r>
  <r>
    <s v="TIM002"/>
    <x v="110"/>
    <x v="3"/>
  </r>
  <r>
    <s v="CUA051"/>
    <x v="42"/>
    <x v="3"/>
  </r>
  <r>
    <s v="CAN000"/>
    <x v="397"/>
    <x v="3"/>
  </r>
  <r>
    <s v="BLO134"/>
    <x v="238"/>
    <x v="3"/>
  </r>
  <r>
    <s v="MOC105"/>
    <x v="271"/>
    <x v="3"/>
  </r>
  <r>
    <s v="MAR063"/>
    <x v="8"/>
    <x v="3"/>
  </r>
  <r>
    <s v="HOJ011"/>
    <x v="281"/>
    <x v="3"/>
  </r>
  <r>
    <s v="CAR163"/>
    <x v="60"/>
    <x v="3"/>
  </r>
  <r>
    <s v="MOC029"/>
    <x v="363"/>
    <x v="3"/>
  </r>
  <r>
    <s v="PIZ145"/>
    <x v="164"/>
    <x v="3"/>
  </r>
  <r>
    <s v="REV002"/>
    <x v="355"/>
    <x v="3"/>
  </r>
  <r>
    <s v="CAR658"/>
    <x v="190"/>
    <x v="3"/>
  </r>
  <r>
    <s v="CON007"/>
    <x v="5"/>
    <x v="3"/>
  </r>
  <r>
    <s v="CAR448"/>
    <x v="360"/>
    <x v="3"/>
  </r>
  <r>
    <s v="LIB005"/>
    <x v="400"/>
    <x v="3"/>
  </r>
  <r>
    <s v="MAR100"/>
    <x v="209"/>
    <x v="3"/>
  </r>
  <r>
    <s v="MOC092"/>
    <x v="403"/>
    <x v="3"/>
  </r>
  <r>
    <s v="PIN038"/>
    <x v="366"/>
    <x v="3"/>
  </r>
  <r>
    <s v="PAP086"/>
    <x v="325"/>
    <x v="3"/>
  </r>
  <r>
    <s v="POR075"/>
    <x v="285"/>
    <x v="3"/>
  </r>
  <r>
    <s v="SIL059"/>
    <x v="37"/>
    <x v="3"/>
  </r>
  <r>
    <s v="MAR326"/>
    <x v="307"/>
    <x v="3"/>
  </r>
  <r>
    <s v="CAL187"/>
    <x v="59"/>
    <x v="3"/>
  </r>
  <r>
    <s v="TON073"/>
    <x v="125"/>
    <x v="3"/>
  </r>
  <r>
    <s v="LIB115"/>
    <x v="241"/>
    <x v="3"/>
  </r>
  <r>
    <s v="PAP128"/>
    <x v="68"/>
    <x v="3"/>
  </r>
  <r>
    <s v="ETI094"/>
    <x v="389"/>
    <x v="3"/>
  </r>
  <r>
    <s v="PLA104"/>
    <x v="144"/>
    <x v="3"/>
  </r>
  <r>
    <s v="CAR599"/>
    <x v="226"/>
    <x v="3"/>
  </r>
  <r>
    <s v="FOL004"/>
    <x v="283"/>
    <x v="3"/>
  </r>
  <r>
    <s v="CIN216"/>
    <x v="432"/>
    <x v="3"/>
  </r>
  <r>
    <s v="CAR170"/>
    <x v="407"/>
    <x v="3"/>
  </r>
  <r>
    <s v="LAM010"/>
    <x v="482"/>
    <x v="3"/>
  </r>
  <r>
    <s v="CAR601"/>
    <x v="312"/>
    <x v="3"/>
  </r>
  <r>
    <s v="DIC002"/>
    <x v="180"/>
    <x v="3"/>
  </r>
  <r>
    <s v="MAR271"/>
    <x v="211"/>
    <x v="3"/>
  </r>
  <r>
    <s v="CAR603"/>
    <x v="215"/>
    <x v="3"/>
  </r>
  <r>
    <s v="PEL109"/>
    <x v="86"/>
    <x v="3"/>
  </r>
  <r>
    <s v="PLU159"/>
    <x v="207"/>
    <x v="3"/>
  </r>
  <r>
    <s v="ENG018"/>
    <x v="445"/>
    <x v="3"/>
  </r>
  <r>
    <s v="MAR014"/>
    <x v="96"/>
    <x v="3"/>
  </r>
  <r>
    <s v="LET017"/>
    <x v="16"/>
    <x v="3"/>
  </r>
  <r>
    <s v="PIN002"/>
    <x v="217"/>
    <x v="3"/>
  </r>
  <r>
    <s v="E3NG068"/>
    <x v="158"/>
    <x v="3"/>
  </r>
  <r>
    <s v="CAR709"/>
    <x v="394"/>
    <x v="3"/>
  </r>
  <r>
    <s v="GIS031"/>
    <x v="419"/>
    <x v="3"/>
  </r>
  <r>
    <s v="CIN052"/>
    <x v="243"/>
    <x v="3"/>
  </r>
  <r>
    <s v="PIN203"/>
    <x v="316"/>
    <x v="3"/>
  </r>
  <r>
    <s v="FOL067"/>
    <x v="519"/>
    <x v="3"/>
  </r>
  <r>
    <s v="PLU020"/>
    <x v="329"/>
    <x v="3"/>
  </r>
  <r>
    <s v="BOL002"/>
    <x v="520"/>
    <x v="3"/>
  </r>
  <r>
    <s v="PIN118"/>
    <x v="89"/>
    <x v="3"/>
  </r>
  <r>
    <s v="CON006"/>
    <x v="318"/>
    <x v="3"/>
  </r>
  <r>
    <s v="CAL013"/>
    <x v="357"/>
    <x v="3"/>
  </r>
  <r>
    <s v="CIN314"/>
    <x v="115"/>
    <x v="3"/>
  </r>
  <r>
    <s v="AIR003"/>
    <x v="431"/>
    <x v="3"/>
  </r>
  <r>
    <s v="MOU027"/>
    <x v="97"/>
    <x v="3"/>
  </r>
  <r>
    <s v="REG067"/>
    <x v="149"/>
    <x v="3"/>
  </r>
  <r>
    <s v="LIM022"/>
    <x v="73"/>
    <x v="3"/>
  </r>
  <r>
    <s v="CUA152"/>
    <x v="404"/>
    <x v="3"/>
  </r>
  <r>
    <s v="PIS360"/>
    <x v="267"/>
    <x v="3"/>
  </r>
  <r>
    <s v="PIZ044"/>
    <x v="34"/>
    <x v="3"/>
  </r>
  <r>
    <s v="SOB080"/>
    <x v="373"/>
    <x v="3"/>
  </r>
  <r>
    <s v="CAJ044"/>
    <x v="330"/>
    <x v="3"/>
  </r>
  <r>
    <s v="PEG080"/>
    <x v="247"/>
    <x v="3"/>
  </r>
  <r>
    <s v="CAB034"/>
    <x v="371"/>
    <x v="3"/>
  </r>
  <r>
    <s v="BOT011"/>
    <x v="479"/>
    <x v="3"/>
  </r>
  <r>
    <s v="LAP055"/>
    <x v="293"/>
    <x v="3"/>
  </r>
  <r>
    <s v="TON107"/>
    <x v="287"/>
    <x v="3"/>
  </r>
  <r>
    <s v="TIJ063"/>
    <x v="534"/>
    <x v="3"/>
  </r>
  <r>
    <s v="TAB010"/>
    <x v="291"/>
    <x v="3"/>
  </r>
  <r>
    <s v="SEL057"/>
    <x v="98"/>
    <x v="3"/>
  </r>
  <r>
    <s v="CAR413"/>
    <x v="388"/>
    <x v="3"/>
  </r>
  <r>
    <s v="BOC016"/>
    <x v="146"/>
    <x v="3"/>
  </r>
  <r>
    <s v="CUA134"/>
    <x v="194"/>
    <x v="3"/>
  </r>
  <r>
    <s v="PAP395"/>
    <x v="220"/>
    <x v="3"/>
  </r>
  <r>
    <s v="OJO012"/>
    <x v="327"/>
    <x v="3"/>
  </r>
  <r>
    <s v="PEL011"/>
    <x v="496"/>
    <x v="3"/>
  </r>
  <r>
    <s v="CAL008"/>
    <x v="202"/>
    <x v="3"/>
  </r>
  <r>
    <s v="SOB055"/>
    <x v="450"/>
    <x v="3"/>
  </r>
  <r>
    <s v="SOB007"/>
    <x v="456"/>
    <x v="3"/>
  </r>
  <r>
    <s v="DES019"/>
    <x v="344"/>
    <x v="3"/>
  </r>
  <r>
    <s v="ARG005"/>
    <x v="504"/>
    <x v="3"/>
  </r>
  <r>
    <s v="JUE051"/>
    <x v="176"/>
    <x v="3"/>
  </r>
  <r>
    <s v="GRA050"/>
    <x v="3"/>
    <x v="3"/>
  </r>
  <r>
    <s v="PIZ080"/>
    <x v="531"/>
    <x v="3"/>
  </r>
  <r>
    <s v="ENG024"/>
    <x v="514"/>
    <x v="3"/>
  </r>
  <r>
    <s v="PLU199"/>
    <x v="317"/>
    <x v="3"/>
  </r>
  <r>
    <s v="MAR071"/>
    <x v="184"/>
    <x v="3"/>
  </r>
  <r>
    <s v="EST060"/>
    <x v="67"/>
    <x v="3"/>
  </r>
  <r>
    <s v="CUA182"/>
    <x v="376"/>
    <x v="3"/>
  </r>
  <r>
    <s v="ACU002"/>
    <x v="488"/>
    <x v="3"/>
  </r>
  <r>
    <s v="MAR112"/>
    <x v="19"/>
    <x v="3"/>
  </r>
  <r>
    <s v="ACU000"/>
    <x v="212"/>
    <x v="3"/>
  </r>
  <r>
    <s v="CUA095"/>
    <x v="481"/>
    <x v="3"/>
  </r>
  <r>
    <s v="CAR673"/>
    <x v="517"/>
    <x v="3"/>
  </r>
  <r>
    <s v="LIM002"/>
    <x v="72"/>
    <x v="3"/>
  </r>
  <r>
    <s v="CAR051"/>
    <x v="148"/>
    <x v="3"/>
  </r>
  <r>
    <s v="PLU041"/>
    <x v="354"/>
    <x v="3"/>
  </r>
  <r>
    <s v="EXT023"/>
    <x v="116"/>
    <x v="3"/>
  </r>
  <r>
    <s v="POR041"/>
    <x v="156"/>
    <x v="3"/>
  </r>
  <r>
    <s v="GEO001"/>
    <x v="53"/>
    <x v="3"/>
  </r>
  <r>
    <s v="FOM006"/>
    <x v="39"/>
    <x v="3"/>
  </r>
  <r>
    <s v="DIS031"/>
    <x v="108"/>
    <x v="3"/>
  </r>
  <r>
    <s v="VIN041"/>
    <x v="162"/>
    <x v="3"/>
  </r>
  <r>
    <s v="ETI063"/>
    <x v="47"/>
    <x v="3"/>
  </r>
  <r>
    <s v="CLI013"/>
    <x v="222"/>
    <x v="3"/>
  </r>
  <r>
    <s v="CAL019"/>
    <x v="174"/>
    <x v="3"/>
  </r>
  <r>
    <s v="CAR041"/>
    <x v="127"/>
    <x v="3"/>
  </r>
  <r>
    <s v="FOL055"/>
    <x v="181"/>
    <x v="3"/>
  </r>
  <r>
    <s v="ENG017"/>
    <x v="453"/>
    <x v="3"/>
  </r>
  <r>
    <s v="BLO069"/>
    <x v="183"/>
    <x v="3"/>
  </r>
  <r>
    <s v="PIZ184"/>
    <x v="272"/>
    <x v="3"/>
  </r>
  <r>
    <s v="CLO003"/>
    <x v="282"/>
    <x v="3"/>
  </r>
  <r>
    <s v="RES004"/>
    <x v="165"/>
    <x v="3"/>
  </r>
  <r>
    <s v="CAR049"/>
    <x v="71"/>
    <x v="3"/>
  </r>
  <r>
    <s v="SEP172"/>
    <x v="109"/>
    <x v="3"/>
  </r>
  <r>
    <s v="ARI020"/>
    <x v="351"/>
    <x v="3"/>
  </r>
  <r>
    <s v="OAS001"/>
    <x v="103"/>
    <x v="3"/>
  </r>
  <r>
    <s v="LUP003"/>
    <x v="239"/>
    <x v="3"/>
  </r>
  <r>
    <s v="CIN378"/>
    <x v="256"/>
    <x v="3"/>
  </r>
  <r>
    <s v="AGE027"/>
    <x v="54"/>
    <x v="3"/>
  </r>
  <r>
    <s v="BRO044"/>
    <x v="36"/>
    <x v="3"/>
  </r>
  <r>
    <s v="COP005"/>
    <x v="43"/>
    <x v="3"/>
  </r>
  <r>
    <s v="TON014"/>
    <x v="168"/>
    <x v="3"/>
  </r>
  <r>
    <s v="BLO081"/>
    <x v="460"/>
    <x v="3"/>
  </r>
  <r>
    <s v="PAP164"/>
    <x v="48"/>
    <x v="3"/>
  </r>
  <r>
    <s v="FLE002"/>
    <x v="106"/>
    <x v="3"/>
  </r>
  <r>
    <s v="PIN033"/>
    <x v="324"/>
    <x v="3"/>
  </r>
  <r>
    <s v="NAV045"/>
    <x v="461"/>
    <x v="3"/>
  </r>
  <r>
    <s v="MAR120"/>
    <x v="79"/>
    <x v="3"/>
  </r>
  <r>
    <s v="TIJ023"/>
    <x v="178"/>
    <x v="3"/>
  </r>
  <r>
    <s v="CAR593"/>
    <x v="155"/>
    <x v="3"/>
  </r>
  <r>
    <s v="DES058"/>
    <x v="390"/>
    <x v="3"/>
  </r>
  <r>
    <s v="MAR094"/>
    <x v="343"/>
    <x v="3"/>
  </r>
  <r>
    <s v="CAL006"/>
    <x v="50"/>
    <x v="3"/>
  </r>
  <r>
    <s v="TEC110"/>
    <x v="413"/>
    <x v="3"/>
  </r>
  <r>
    <s v="CAJ091"/>
    <x v="259"/>
    <x v="3"/>
  </r>
  <r>
    <s v="ETI007"/>
    <x v="221"/>
    <x v="3"/>
  </r>
  <r>
    <s v="TON055"/>
    <x v="335"/>
    <x v="3"/>
  </r>
  <r>
    <s v="PIZ028"/>
    <x v="56"/>
    <x v="3"/>
  </r>
  <r>
    <s v="ETI111"/>
    <x v="245"/>
    <x v="3"/>
  </r>
  <r>
    <s v="CIN452"/>
    <x v="101"/>
    <x v="3"/>
  </r>
  <r>
    <s v="CAR539"/>
    <x v="93"/>
    <x v="3"/>
  </r>
  <r>
    <s v="POR036"/>
    <x v="475"/>
    <x v="3"/>
  </r>
  <r>
    <s v="ENV001"/>
    <x v="175"/>
    <x v="3"/>
  </r>
  <r>
    <s v="CAR165"/>
    <x v="286"/>
    <x v="3"/>
  </r>
  <r>
    <s v="CAR625"/>
    <x v="231"/>
    <x v="3"/>
  </r>
  <r>
    <s v="CAR725"/>
    <x v="228"/>
    <x v="3"/>
  </r>
  <r>
    <s v="PIN035"/>
    <x v="69"/>
    <x v="3"/>
  </r>
  <r>
    <s v="PIN014"/>
    <x v="530"/>
    <x v="3"/>
  </r>
  <r>
    <s v="CAB028"/>
    <x v="74"/>
    <x v="3"/>
  </r>
  <r>
    <s v="PAP354"/>
    <x v="392"/>
    <x v="4"/>
  </r>
  <r>
    <s v="PEG080"/>
    <x v="247"/>
    <x v="4"/>
  </r>
  <r>
    <s v="ARG001"/>
    <x v="292"/>
    <x v="4"/>
  </r>
  <r>
    <s v="ARI044"/>
    <x v="111"/>
    <x v="4"/>
  </r>
  <r>
    <s v="TIN010"/>
    <x v="192"/>
    <x v="4"/>
  </r>
  <r>
    <s v="CIN383"/>
    <x v="161"/>
    <x v="4"/>
  </r>
  <r>
    <s v="TON006"/>
    <x v="353"/>
    <x v="4"/>
  </r>
  <r>
    <s v="DIR001"/>
    <x v="133"/>
    <x v="4"/>
  </r>
  <r>
    <s v="PC-112006"/>
    <x v="471"/>
    <x v="4"/>
  </r>
  <r>
    <s v="ETI116"/>
    <x v="113"/>
    <x v="4"/>
  </r>
  <r>
    <s v="CRA014"/>
    <x v="204"/>
    <x v="4"/>
  </r>
  <r>
    <s v="CAR599"/>
    <x v="226"/>
    <x v="4"/>
  </r>
  <r>
    <s v="CAC001"/>
    <x v="82"/>
    <x v="4"/>
  </r>
  <r>
    <s v="SOB049"/>
    <x v="201"/>
    <x v="4"/>
  </r>
  <r>
    <s v="POR028"/>
    <x v="275"/>
    <x v="4"/>
  </r>
  <r>
    <s v="CHO001"/>
    <x v="29"/>
    <x v="4"/>
  </r>
  <r>
    <s v="MAR271"/>
    <x v="211"/>
    <x v="4"/>
  </r>
  <r>
    <s v="LIB124"/>
    <x v="313"/>
    <x v="4"/>
  </r>
  <r>
    <s v="TON294"/>
    <x v="81"/>
    <x v="4"/>
  </r>
  <r>
    <s v="COR051"/>
    <x v="297"/>
    <x v="4"/>
  </r>
  <r>
    <s v="LAP055"/>
    <x v="293"/>
    <x v="4"/>
  </r>
  <r>
    <s v="PLU059"/>
    <x v="126"/>
    <x v="4"/>
  </r>
  <r>
    <s v="TIJ057"/>
    <x v="476"/>
    <x v="4"/>
  </r>
  <r>
    <s v="FLE013"/>
    <x v="122"/>
    <x v="4"/>
  </r>
  <r>
    <s v="GAL005"/>
    <x v="474"/>
    <x v="4"/>
  </r>
  <r>
    <s v="BLO064"/>
    <x v="6"/>
    <x v="4"/>
  </r>
  <r>
    <s v="CAJ011"/>
    <x v="401"/>
    <x v="4"/>
  </r>
  <r>
    <s v="PIS360"/>
    <x v="267"/>
    <x v="4"/>
  </r>
  <r>
    <s v="CUA154"/>
    <x v="142"/>
    <x v="4"/>
  </r>
  <r>
    <s v="LAP024"/>
    <x v="348"/>
    <x v="4"/>
  </r>
  <r>
    <s v="ACU000"/>
    <x v="212"/>
    <x v="4"/>
  </r>
  <r>
    <s v="POR102"/>
    <x v="223"/>
    <x v="4"/>
  </r>
  <r>
    <s v="CIN044"/>
    <x v="90"/>
    <x v="4"/>
  </r>
  <r>
    <s v="SEL054"/>
    <x v="185"/>
    <x v="4"/>
  </r>
  <r>
    <s v="PLU199"/>
    <x v="317"/>
    <x v="4"/>
  </r>
  <r>
    <s v="CRA024"/>
    <x v="425"/>
    <x v="4"/>
  </r>
  <r>
    <s v="BOR022"/>
    <x v="196"/>
    <x v="4"/>
  </r>
  <r>
    <s v="PEL011"/>
    <x v="496"/>
    <x v="4"/>
  </r>
  <r>
    <s v="MAR445"/>
    <x v="497"/>
    <x v="4"/>
  </r>
  <r>
    <s v="PIZ146"/>
    <x v="508"/>
    <x v="4"/>
  </r>
  <r>
    <s v="CAL006"/>
    <x v="50"/>
    <x v="4"/>
  </r>
  <r>
    <s v="ROL001"/>
    <x v="22"/>
    <x v="4"/>
  </r>
  <r>
    <s v="CAR049"/>
    <x v="71"/>
    <x v="4"/>
  </r>
  <r>
    <s v="CIN314"/>
    <x v="115"/>
    <x v="4"/>
  </r>
  <r>
    <s v="CAR625"/>
    <x v="231"/>
    <x v="4"/>
  </r>
  <r>
    <s v="PIN080"/>
    <x v="501"/>
    <x v="4"/>
  </r>
  <r>
    <s v="SAC032"/>
    <x v="274"/>
    <x v="4"/>
  </r>
  <r>
    <s v="ALF013"/>
    <x v="446"/>
    <x v="4"/>
  </r>
  <r>
    <s v="CIN378"/>
    <x v="256"/>
    <x v="4"/>
  </r>
  <r>
    <s v="CAR676"/>
    <x v="321"/>
    <x v="4"/>
  </r>
  <r>
    <s v="MAR014"/>
    <x v="96"/>
    <x v="4"/>
  </r>
  <r>
    <s v="PIZ008"/>
    <x v="105"/>
    <x v="4"/>
  </r>
  <r>
    <s v="CAL008"/>
    <x v="202"/>
    <x v="4"/>
  </r>
  <r>
    <s v="PIZ187"/>
    <x v="289"/>
    <x v="4"/>
  </r>
  <r>
    <s v="BLO134"/>
    <x v="238"/>
    <x v="4"/>
  </r>
  <r>
    <s v="CAR725"/>
    <x v="228"/>
    <x v="4"/>
  </r>
  <r>
    <s v="TON120"/>
    <x v="61"/>
    <x v="4"/>
  </r>
  <r>
    <s v="TON105"/>
    <x v="381"/>
    <x v="4"/>
  </r>
  <r>
    <s v="FIL010"/>
    <x v="439"/>
    <x v="4"/>
  </r>
  <r>
    <s v="PEG093"/>
    <x v="279"/>
    <x v="4"/>
  </r>
  <r>
    <s v="DED001"/>
    <x v="296"/>
    <x v="4"/>
  </r>
  <r>
    <s v="CAR089"/>
    <x v="441"/>
    <x v="4"/>
  </r>
  <r>
    <s v="BOL002"/>
    <x v="520"/>
    <x v="4"/>
  </r>
  <r>
    <s v="LIM035"/>
    <x v="273"/>
    <x v="4"/>
  </r>
  <r>
    <s v="MOC077"/>
    <x v="135"/>
    <x v="4"/>
  </r>
  <r>
    <s v="FOL063"/>
    <x v="467"/>
    <x v="4"/>
  </r>
  <r>
    <s v="OJO012"/>
    <x v="327"/>
    <x v="4"/>
  </r>
  <r>
    <s v="PIZ118"/>
    <x v="170"/>
    <x v="4"/>
  </r>
  <r>
    <s v="CIN467"/>
    <x v="232"/>
    <x v="4"/>
  </r>
  <r>
    <s v="MAR145"/>
    <x v="58"/>
    <x v="4"/>
  </r>
  <r>
    <s v="CAR593"/>
    <x v="155"/>
    <x v="4"/>
  </r>
  <r>
    <s v="ENG072"/>
    <x v="457"/>
    <x v="4"/>
  </r>
  <r>
    <s v="MAR296"/>
    <x v="454"/>
    <x v="4"/>
  </r>
  <r>
    <s v="IMP003"/>
    <x v="92"/>
    <x v="4"/>
  </r>
  <r>
    <s v="TEC403"/>
    <x v="62"/>
    <x v="4"/>
  </r>
  <r>
    <s v="COM001"/>
    <x v="30"/>
    <x v="4"/>
  </r>
  <r>
    <s v="CAB034"/>
    <x v="371"/>
    <x v="4"/>
  </r>
  <r>
    <s v="CUA119"/>
    <x v="512"/>
    <x v="4"/>
  </r>
  <r>
    <s v="PIN120"/>
    <x v="99"/>
    <x v="4"/>
  </r>
  <r>
    <s v="FOL033"/>
    <x v="210"/>
    <x v="4"/>
  </r>
  <r>
    <s v="LUP032"/>
    <x v="15"/>
    <x v="4"/>
  </r>
  <r>
    <s v="PLA000"/>
    <x v="462"/>
    <x v="4"/>
  </r>
  <r>
    <s v="ENG001"/>
    <x v="266"/>
    <x v="4"/>
  </r>
  <r>
    <s v="MAR011"/>
    <x v="367"/>
    <x v="4"/>
  </r>
  <r>
    <s v="MAR288"/>
    <x v="33"/>
    <x v="4"/>
  </r>
  <r>
    <s v="JAB001"/>
    <x v="83"/>
    <x v="4"/>
  </r>
  <r>
    <s v="MAR326"/>
    <x v="307"/>
    <x v="4"/>
  </r>
  <r>
    <s v="BOC016"/>
    <x v="146"/>
    <x v="4"/>
  </r>
  <r>
    <s v="CAJ074"/>
    <x v="421"/>
    <x v="4"/>
  </r>
  <r>
    <s v="DIC005"/>
    <x v="511"/>
    <x v="4"/>
  </r>
  <r>
    <s v="TON022"/>
    <x v="526"/>
    <x v="4"/>
  </r>
  <r>
    <s v="FOL067"/>
    <x v="519"/>
    <x v="4"/>
  </r>
  <r>
    <s v="PIZ129"/>
    <x v="0"/>
    <x v="4"/>
  </r>
  <r>
    <s v="TIJ003"/>
    <x v="28"/>
    <x v="4"/>
  </r>
  <r>
    <s v="PAL007"/>
    <x v="490"/>
    <x v="4"/>
  </r>
  <r>
    <s v="ARI020"/>
    <x v="351"/>
    <x v="4"/>
  </r>
  <r>
    <s v="CAR276"/>
    <x v="240"/>
    <x v="4"/>
  </r>
  <r>
    <s v="PAP073"/>
    <x v="187"/>
    <x v="4"/>
  </r>
  <r>
    <s v="SEL033"/>
    <x v="314"/>
    <x v="4"/>
  </r>
  <r>
    <s v="FOL104"/>
    <x v="417"/>
    <x v="4"/>
  </r>
  <r>
    <s v="SEP154"/>
    <x v="191"/>
    <x v="4"/>
  </r>
  <r>
    <s v="TON129"/>
    <x v="380"/>
    <x v="4"/>
  </r>
  <r>
    <s v="SEL057"/>
    <x v="98"/>
    <x v="4"/>
  </r>
  <r>
    <s v="PIN202"/>
    <x v="151"/>
    <x v="4"/>
  </r>
  <r>
    <s v="TOA004"/>
    <x v="448"/>
    <x v="4"/>
  </r>
  <r>
    <s v="PIZ028"/>
    <x v="56"/>
    <x v="4"/>
  </r>
  <r>
    <s v="NAV013"/>
    <x v="248"/>
    <x v="4"/>
  </r>
  <r>
    <s v="COL044"/>
    <x v="188"/>
    <x v="4"/>
  </r>
  <r>
    <s v="MOU037"/>
    <x v="444"/>
    <x v="4"/>
  </r>
  <r>
    <s v="GIS040"/>
    <x v="374"/>
    <x v="4"/>
  </r>
  <r>
    <s v="PIZ080"/>
    <x v="531"/>
    <x v="4"/>
  </r>
  <r>
    <s v="CAR176"/>
    <x v="63"/>
    <x v="4"/>
  </r>
  <r>
    <s v="CAR603"/>
    <x v="215"/>
    <x v="4"/>
  </r>
  <r>
    <s v="BLO108"/>
    <x v="473"/>
    <x v="4"/>
  </r>
  <r>
    <s v="POR041"/>
    <x v="156"/>
    <x v="4"/>
  </r>
  <r>
    <s v="AIR003"/>
    <x v="431"/>
    <x v="4"/>
  </r>
  <r>
    <s v="COP005"/>
    <x v="43"/>
    <x v="4"/>
  </r>
  <r>
    <s v="PIN008"/>
    <x v="447"/>
    <x v="4"/>
  </r>
  <r>
    <s v="LIB110"/>
    <x v="463"/>
    <x v="4"/>
  </r>
  <r>
    <s v="PAP238"/>
    <x v="78"/>
    <x v="4"/>
  </r>
  <r>
    <s v="LAM010"/>
    <x v="482"/>
    <x v="4"/>
  </r>
  <r>
    <s v="PAL004"/>
    <x v="46"/>
    <x v="4"/>
  </r>
  <r>
    <s v="CAR647"/>
    <x v="533"/>
    <x v="4"/>
  </r>
  <r>
    <s v="BOT011"/>
    <x v="479"/>
    <x v="4"/>
  </r>
  <r>
    <s v="PAP164"/>
    <x v="48"/>
    <x v="4"/>
  </r>
  <r>
    <s v="LIB017"/>
    <x v="139"/>
    <x v="4"/>
  </r>
  <r>
    <s v="REG045"/>
    <x v="303"/>
    <x v="4"/>
  </r>
  <r>
    <s v="VEL001"/>
    <x v="260"/>
    <x v="4"/>
  </r>
  <r>
    <s v="REV002"/>
    <x v="355"/>
    <x v="4"/>
  </r>
  <r>
    <s v="FOM022"/>
    <x v="377"/>
    <x v="4"/>
  </r>
  <r>
    <s v="COJ009"/>
    <x v="299"/>
    <x v="4"/>
  </r>
  <r>
    <s v="CAJ104"/>
    <x v="225"/>
    <x v="4"/>
  </r>
  <r>
    <s v="TEC505"/>
    <x v="525"/>
    <x v="4"/>
  </r>
  <r>
    <s v="SHA003"/>
    <x v="310"/>
    <x v="4"/>
  </r>
  <r>
    <s v="PIN110"/>
    <x v="430"/>
    <x v="4"/>
  </r>
  <r>
    <s v="MAR048"/>
    <x v="442"/>
    <x v="4"/>
  </r>
  <r>
    <s v="PIN330"/>
    <x v="24"/>
    <x v="4"/>
  </r>
  <r>
    <s v="GIS031"/>
    <x v="419"/>
    <x v="4"/>
  </r>
  <r>
    <s v="PAP118"/>
    <x v="253"/>
    <x v="4"/>
  </r>
  <r>
    <s v="PAP333"/>
    <x v="138"/>
    <x v="4"/>
  </r>
  <r>
    <s v="POS031"/>
    <x v="398"/>
    <x v="4"/>
  </r>
  <r>
    <s v="TON221"/>
    <x v="346"/>
    <x v="4"/>
  </r>
  <r>
    <s v="PIL054"/>
    <x v="478"/>
    <x v="4"/>
  </r>
  <r>
    <s v="BLO102"/>
    <x v="499"/>
    <x v="4"/>
  </r>
  <r>
    <s v="CAR041"/>
    <x v="127"/>
    <x v="4"/>
  </r>
  <r>
    <s v="MIN002"/>
    <x v="458"/>
    <x v="4"/>
  </r>
  <r>
    <s v="CUA087"/>
    <x v="27"/>
    <x v="4"/>
  </r>
  <r>
    <s v="COR019"/>
    <x v="200"/>
    <x v="4"/>
  </r>
  <r>
    <s v="PAP161"/>
    <x v="451"/>
    <x v="4"/>
  </r>
  <r>
    <s v="NAV039"/>
    <x v="493"/>
    <x v="4"/>
  </r>
  <r>
    <s v="PLU017"/>
    <x v="77"/>
    <x v="4"/>
  </r>
  <r>
    <s v="CLA001"/>
    <x v="341"/>
    <x v="4"/>
  </r>
  <r>
    <s v="GRA059"/>
    <x v="396"/>
    <x v="4"/>
  </r>
  <r>
    <s v="TOA005"/>
    <x v="465"/>
    <x v="4"/>
  </r>
  <r>
    <s v="CAR491"/>
    <x v="128"/>
    <x v="4"/>
  </r>
  <r>
    <s v="CAR553"/>
    <x v="383"/>
    <x v="4"/>
  </r>
  <r>
    <s v="ESC008"/>
    <x v="505"/>
    <x v="4"/>
  </r>
  <r>
    <s v="TON107"/>
    <x v="287"/>
    <x v="4"/>
  </r>
  <r>
    <s v="CAR165"/>
    <x v="286"/>
    <x v="4"/>
  </r>
  <r>
    <s v="AGE013"/>
    <x v="440"/>
    <x v="4"/>
  </r>
  <r>
    <s v="TIJ008"/>
    <x v="85"/>
    <x v="4"/>
  </r>
  <r>
    <s v="EST014"/>
    <x v="529"/>
    <x v="4"/>
  </r>
  <r>
    <s v="MAR295"/>
    <x v="40"/>
    <x v="4"/>
  </r>
  <r>
    <s v="PAP127"/>
    <x v="31"/>
    <x v="4"/>
  </r>
  <r>
    <s v="ROL026"/>
    <x v="44"/>
    <x v="4"/>
  </r>
  <r>
    <s v="COC001"/>
    <x v="455"/>
    <x v="4"/>
  </r>
  <r>
    <s v="PAP084"/>
    <x v="270"/>
    <x v="4"/>
  </r>
  <r>
    <s v="CAR660"/>
    <x v="306"/>
    <x v="4"/>
  </r>
  <r>
    <s v="VIT021"/>
    <x v="51"/>
    <x v="4"/>
  </r>
  <r>
    <s v="PLU041"/>
    <x v="354"/>
    <x v="4"/>
  </r>
  <r>
    <s v="PAP310"/>
    <x v="123"/>
    <x v="4"/>
  </r>
  <r>
    <s v="CIN452"/>
    <x v="101"/>
    <x v="4"/>
  </r>
  <r>
    <s v="DES019"/>
    <x v="344"/>
    <x v="4"/>
  </r>
  <r>
    <s v="PIN050"/>
    <x v="500"/>
    <x v="4"/>
  </r>
  <r>
    <s v="ELI006"/>
    <x v="524"/>
    <x v="4"/>
  </r>
  <r>
    <s v="DES058"/>
    <x v="390"/>
    <x v="4"/>
  </r>
  <r>
    <s v="PAP327"/>
    <x v="337"/>
    <x v="4"/>
  </r>
  <r>
    <s v="TIJ042"/>
    <x v="523"/>
    <x v="4"/>
  </r>
  <r>
    <s v="MAR190"/>
    <x v="472"/>
    <x v="4"/>
  </r>
  <r>
    <s v="DES036"/>
    <x v="277"/>
    <x v="4"/>
  </r>
  <r>
    <s v="LIB133"/>
    <x v="437"/>
    <x v="4"/>
  </r>
  <r>
    <s v="VIN001"/>
    <x v="535"/>
    <x v="4"/>
  </r>
  <r>
    <s v="BAT010"/>
    <x v="246"/>
    <x v="4"/>
  </r>
  <r>
    <s v="PIN206"/>
    <x v="206"/>
    <x v="4"/>
  </r>
  <r>
    <s v="ARI010"/>
    <x v="120"/>
    <x v="4"/>
  </r>
  <r>
    <s v="PIZ044"/>
    <x v="34"/>
    <x v="4"/>
  </r>
  <r>
    <s v="MOC029"/>
    <x v="363"/>
    <x v="4"/>
  </r>
  <r>
    <s v="NAV045"/>
    <x v="461"/>
    <x v="4"/>
  </r>
  <r>
    <s v="CAR741"/>
    <x v="278"/>
    <x v="4"/>
  </r>
  <r>
    <s v="ENG024"/>
    <x v="514"/>
    <x v="4"/>
  </r>
  <r>
    <s v="TIJ023"/>
    <x v="178"/>
    <x v="4"/>
  </r>
  <r>
    <s v="ARO015"/>
    <x v="294"/>
    <x v="4"/>
  </r>
  <r>
    <s v="CUR001"/>
    <x v="171"/>
    <x v="4"/>
  </r>
  <r>
    <s v="SEP172"/>
    <x v="109"/>
    <x v="4"/>
  </r>
  <r>
    <s v="PAP090"/>
    <x v="370"/>
    <x v="4"/>
  </r>
  <r>
    <s v="CIN286"/>
    <x v="57"/>
    <x v="4"/>
  </r>
  <r>
    <s v="ETI029"/>
    <x v="418"/>
    <x v="4"/>
  </r>
  <r>
    <s v="CAR051"/>
    <x v="148"/>
    <x v="4"/>
  </r>
  <r>
    <s v="BOR040"/>
    <x v="506"/>
    <x v="4"/>
  </r>
  <r>
    <s v="CUA060"/>
    <x v="513"/>
    <x v="4"/>
  </r>
  <r>
    <s v="CUA051"/>
    <x v="42"/>
    <x v="4"/>
  </r>
  <r>
    <s v="LIB150"/>
    <x v="434"/>
    <x v="4"/>
  </r>
  <r>
    <s v="SOB033"/>
    <x v="152"/>
    <x v="4"/>
  </r>
  <r>
    <s v="BLO009"/>
    <x v="402"/>
    <x v="4"/>
  </r>
  <r>
    <s v="TEC409"/>
    <x v="538"/>
    <x v="4"/>
  </r>
  <r>
    <s v="LIB115"/>
    <x v="241"/>
    <x v="4"/>
  </r>
  <r>
    <s v="PIN019"/>
    <x v="309"/>
    <x v="4"/>
  </r>
  <r>
    <s v="CAL036"/>
    <x v="304"/>
    <x v="4"/>
  </r>
  <r>
    <s v="GEL009"/>
    <x v="49"/>
    <x v="4"/>
  </r>
  <r>
    <s v="CAR691"/>
    <x v="157"/>
    <x v="4"/>
  </r>
  <r>
    <s v="TON132"/>
    <x v="91"/>
    <x v="4"/>
  </r>
  <r>
    <s v="CUA095"/>
    <x v="481"/>
    <x v="4"/>
  </r>
  <r>
    <s v="GRA050"/>
    <x v="3"/>
    <x v="4"/>
  </r>
  <r>
    <s v="CAR601"/>
    <x v="312"/>
    <x v="4"/>
  </r>
  <r>
    <s v="MAR068"/>
    <x v="537"/>
    <x v="4"/>
  </r>
  <r>
    <s v="MAR107"/>
    <x v="265"/>
    <x v="4"/>
  </r>
  <r>
    <s v="JUE050"/>
    <x v="234"/>
    <x v="4"/>
  </r>
  <r>
    <s v="TON245"/>
    <x v="219"/>
    <x v="4"/>
  </r>
  <r>
    <s v="MOC046"/>
    <x v="251"/>
    <x v="4"/>
  </r>
  <r>
    <s v="TON087"/>
    <x v="332"/>
    <x v="4"/>
  </r>
  <r>
    <s v="ETI014"/>
    <x v="4"/>
    <x v="4"/>
  </r>
  <r>
    <s v="PC-110873"/>
    <x v="379"/>
    <x v="4"/>
  </r>
  <r>
    <s v="PLU134"/>
    <x v="284"/>
    <x v="4"/>
  </r>
  <r>
    <s v="CUA182"/>
    <x v="376"/>
    <x v="4"/>
  </r>
  <r>
    <s v="EST060"/>
    <x v="67"/>
    <x v="4"/>
  </r>
  <r>
    <s v="CUA152"/>
    <x v="404"/>
    <x v="4"/>
  </r>
  <r>
    <s v="CAR680"/>
    <x v="213"/>
    <x v="4"/>
  </r>
  <r>
    <s v="CAL015"/>
    <x v="55"/>
    <x v="4"/>
  </r>
  <r>
    <s v="CON006"/>
    <x v="318"/>
    <x v="4"/>
  </r>
  <r>
    <s v="CAR170"/>
    <x v="407"/>
    <x v="4"/>
  </r>
  <r>
    <s v="CUB008"/>
    <x v="536"/>
    <x v="4"/>
  </r>
  <r>
    <s v="DES004"/>
    <x v="87"/>
    <x v="4"/>
  </r>
  <r>
    <s v="DIC002"/>
    <x v="180"/>
    <x v="4"/>
  </r>
  <r>
    <s v="VEN024"/>
    <x v="224"/>
    <x v="4"/>
  </r>
  <r>
    <s v="SIL013"/>
    <x v="94"/>
    <x v="4"/>
  </r>
  <r>
    <s v="CIN212"/>
    <x v="492"/>
    <x v="4"/>
  </r>
  <r>
    <s v="PIZ014"/>
    <x v="352"/>
    <x v="4"/>
  </r>
  <r>
    <s v="TON073"/>
    <x v="125"/>
    <x v="4"/>
  </r>
  <r>
    <s v="LIG010"/>
    <x v="328"/>
    <x v="4"/>
  </r>
  <r>
    <s v="CAR240"/>
    <x v="298"/>
    <x v="4"/>
  </r>
  <r>
    <s v="PAP321"/>
    <x v="227"/>
    <x v="4"/>
  </r>
  <r>
    <s v="REP046"/>
    <x v="137"/>
    <x v="4"/>
  </r>
  <r>
    <s v="ABA001"/>
    <x v="198"/>
    <x v="4"/>
  </r>
  <r>
    <s v="CAR086"/>
    <x v="263"/>
    <x v="4"/>
  </r>
  <r>
    <s v="CAR371"/>
    <x v="378"/>
    <x v="4"/>
  </r>
  <r>
    <s v="PIN118"/>
    <x v="89"/>
    <x v="4"/>
  </r>
  <r>
    <s v="PC-110828"/>
    <x v="75"/>
    <x v="4"/>
  </r>
  <r>
    <s v="ENG111"/>
    <x v="118"/>
    <x v="4"/>
  </r>
  <r>
    <s v="LIM006"/>
    <x v="119"/>
    <x v="4"/>
  </r>
  <r>
    <s v="TAB010"/>
    <x v="291"/>
    <x v="4"/>
  </r>
  <r>
    <s v="BLO006"/>
    <x v="487"/>
    <x v="4"/>
  </r>
  <r>
    <s v="TON291"/>
    <x v="486"/>
    <x v="4"/>
  </r>
  <r>
    <s v="LIM007"/>
    <x v="515"/>
    <x v="4"/>
  </r>
  <r>
    <s v="PEL109"/>
    <x v="86"/>
    <x v="4"/>
  </r>
  <r>
    <s v="CAL187"/>
    <x v="59"/>
    <x v="4"/>
  </r>
  <r>
    <s v="ENM051"/>
    <x v="7"/>
    <x v="4"/>
  </r>
  <r>
    <s v="SEP147"/>
    <x v="276"/>
    <x v="4"/>
  </r>
  <r>
    <s v="PIS362"/>
    <x v="112"/>
    <x v="4"/>
  </r>
  <r>
    <s v="FOL055"/>
    <x v="181"/>
    <x v="4"/>
  </r>
  <r>
    <s v="VIN025"/>
    <x v="20"/>
    <x v="4"/>
  </r>
  <r>
    <s v="CUA134"/>
    <x v="194"/>
    <x v="4"/>
  </r>
  <r>
    <s v="ENG021"/>
    <x v="218"/>
    <x v="4"/>
  </r>
  <r>
    <s v="PC-081876"/>
    <x v="254"/>
    <x v="4"/>
  </r>
  <r>
    <s v="ENM038"/>
    <x v="356"/>
    <x v="4"/>
  </r>
  <r>
    <s v="TON118"/>
    <x v="154"/>
    <x v="4"/>
  </r>
  <r>
    <s v="COR036"/>
    <x v="153"/>
    <x v="4"/>
  </r>
  <r>
    <s v="MAR365"/>
    <x v="502"/>
    <x v="4"/>
  </r>
  <r>
    <s v="MIC025"/>
    <x v="80"/>
    <x v="4"/>
  </r>
  <r>
    <s v="SEL123"/>
    <x v="495"/>
    <x v="4"/>
  </r>
  <r>
    <s v="CAN000"/>
    <x v="397"/>
    <x v="4"/>
  </r>
  <r>
    <s v="CAR709"/>
    <x v="394"/>
    <x v="4"/>
  </r>
  <r>
    <s v="SOB080"/>
    <x v="373"/>
    <x v="4"/>
  </r>
  <r>
    <s v="PAS081"/>
    <x v="485"/>
    <x v="4"/>
  </r>
  <r>
    <s v="REG009"/>
    <x v="470"/>
    <x v="4"/>
  </r>
  <r>
    <s v="E3NG068"/>
    <x v="158"/>
    <x v="4"/>
  </r>
  <r>
    <s v="LIB134"/>
    <x v="484"/>
    <x v="4"/>
  </r>
  <r>
    <s v="CAR574"/>
    <x v="12"/>
    <x v="4"/>
  </r>
  <r>
    <s v="ENG112"/>
    <x v="399"/>
    <x v="4"/>
  </r>
  <r>
    <s v="BRO021"/>
    <x v="114"/>
    <x v="4"/>
  </r>
  <r>
    <s v="SOB055"/>
    <x v="450"/>
    <x v="4"/>
  </r>
  <r>
    <s v="TIN006"/>
    <x v="167"/>
    <x v="4"/>
  </r>
  <r>
    <s v="CAR592"/>
    <x v="338"/>
    <x v="4"/>
  </r>
  <r>
    <s v="PIN038"/>
    <x v="366"/>
    <x v="4"/>
  </r>
  <r>
    <s v="FOL109"/>
    <x v="347"/>
    <x v="4"/>
  </r>
  <r>
    <s v="MAR112"/>
    <x v="19"/>
    <x v="4"/>
  </r>
  <r>
    <s v="ETI063"/>
    <x v="47"/>
    <x v="4"/>
  </r>
  <r>
    <s v="TON055"/>
    <x v="335"/>
    <x v="4"/>
  </r>
  <r>
    <s v="MAR063"/>
    <x v="8"/>
    <x v="4"/>
  </r>
  <r>
    <s v="PLU159"/>
    <x v="207"/>
    <x v="4"/>
  </r>
  <r>
    <s v="MAR208"/>
    <x v="288"/>
    <x v="4"/>
  </r>
  <r>
    <s v="CHO004"/>
    <x v="326"/>
    <x v="4"/>
  </r>
  <r>
    <s v="PLU098"/>
    <x v="14"/>
    <x v="4"/>
  </r>
  <r>
    <s v="CAR435"/>
    <x v="382"/>
    <x v="4"/>
  </r>
  <r>
    <s v="COM026"/>
    <x v="134"/>
    <x v="4"/>
  </r>
  <r>
    <s v="TIJ032"/>
    <x v="107"/>
    <x v="4"/>
  </r>
  <r>
    <s v="AGE027"/>
    <x v="54"/>
    <x v="4"/>
  </r>
  <r>
    <s v="TIJ063"/>
    <x v="534"/>
    <x v="4"/>
  </r>
  <r>
    <s v="PIZ179"/>
    <x v="311"/>
    <x v="4"/>
  </r>
  <r>
    <s v="TON089"/>
    <x v="301"/>
    <x v="4"/>
  </r>
  <r>
    <s v="TON014"/>
    <x v="168"/>
    <x v="4"/>
  </r>
  <r>
    <s v="TAP020"/>
    <x v="436"/>
    <x v="4"/>
  </r>
  <r>
    <s v="MOC092"/>
    <x v="403"/>
    <x v="4"/>
  </r>
  <r>
    <s v="PIZ191"/>
    <x v="528"/>
    <x v="4"/>
  </r>
  <r>
    <s v="ENC004"/>
    <x v="280"/>
    <x v="4"/>
  </r>
  <r>
    <s v="MEM002"/>
    <x v="252"/>
    <x v="4"/>
  </r>
  <r>
    <s v="CIN052"/>
    <x v="243"/>
    <x v="4"/>
  </r>
  <r>
    <s v="PIN269"/>
    <x v="45"/>
    <x v="4"/>
  </r>
  <r>
    <s v="CAR443"/>
    <x v="423"/>
    <x v="4"/>
  </r>
  <r>
    <s v="LAP001"/>
    <x v="182"/>
    <x v="4"/>
  </r>
  <r>
    <s v="CIN126"/>
    <x v="449"/>
    <x v="4"/>
  </r>
  <r>
    <s v="PAP100"/>
    <x v="237"/>
    <x v="4"/>
  </r>
  <r>
    <s v="SOB062"/>
    <x v="409"/>
    <x v="4"/>
  </r>
  <r>
    <s v="LIB005"/>
    <x v="400"/>
    <x v="4"/>
  </r>
  <r>
    <s v="CLO003"/>
    <x v="282"/>
    <x v="4"/>
  </r>
  <r>
    <s v="LET017"/>
    <x v="16"/>
    <x v="4"/>
  </r>
  <r>
    <s v="BLO094"/>
    <x v="104"/>
    <x v="4"/>
  </r>
  <r>
    <s v="TEC110"/>
    <x v="413"/>
    <x v="4"/>
  </r>
  <r>
    <s v="PIN212"/>
    <x v="435"/>
    <x v="4"/>
  </r>
  <r>
    <s v="LUP013"/>
    <x v="249"/>
    <x v="4"/>
  </r>
  <r>
    <s v="PIN203"/>
    <x v="316"/>
    <x v="4"/>
  </r>
  <r>
    <s v="CAR658"/>
    <x v="190"/>
    <x v="4"/>
  </r>
  <r>
    <s v="HOJ011"/>
    <x v="281"/>
    <x v="4"/>
  </r>
  <r>
    <s v="PIZ020"/>
    <x v="491"/>
    <x v="4"/>
  </r>
  <r>
    <s v="PLU109"/>
    <x v="166"/>
    <x v="4"/>
  </r>
  <r>
    <s v="CAR163"/>
    <x v="60"/>
    <x v="4"/>
  </r>
  <r>
    <s v="CAB028"/>
    <x v="74"/>
    <x v="4"/>
  </r>
  <r>
    <s v="CAR710"/>
    <x v="189"/>
    <x v="4"/>
  </r>
  <r>
    <s v="TRA017"/>
    <x v="117"/>
    <x v="4"/>
  </r>
  <r>
    <s v="PIN002"/>
    <x v="217"/>
    <x v="4"/>
  </r>
  <r>
    <s v="MAR120"/>
    <x v="79"/>
    <x v="4"/>
  </r>
  <r>
    <s v="TON151"/>
    <x v="358"/>
    <x v="4"/>
  </r>
  <r>
    <s v="PLA090"/>
    <x v="532"/>
    <x v="4"/>
  </r>
  <r>
    <s v="BLO069"/>
    <x v="183"/>
    <x v="4"/>
  </r>
  <r>
    <s v="CAR646"/>
    <x v="498"/>
    <x v="4"/>
  </r>
  <r>
    <s v="CLO004"/>
    <x v="521"/>
    <x v="4"/>
  </r>
  <r>
    <s v="TON099"/>
    <x v="507"/>
    <x v="4"/>
  </r>
  <r>
    <s v="LAP016"/>
    <x v="527"/>
    <x v="4"/>
  </r>
  <r>
    <s v="LET016"/>
    <x v="21"/>
    <x v="4"/>
  </r>
  <r>
    <s v="LUP003"/>
    <x v="239"/>
    <x v="4"/>
  </r>
  <r>
    <s v="SEL093"/>
    <x v="150"/>
    <x v="4"/>
  </r>
  <r>
    <s v="SEP185"/>
    <x v="11"/>
    <x v="4"/>
  </r>
  <r>
    <s v="TON205"/>
    <x v="84"/>
    <x v="4"/>
  </r>
  <r>
    <s v="PAP191"/>
    <x v="179"/>
    <x v="4"/>
  </r>
  <r>
    <s v="DIS008"/>
    <x v="503"/>
    <x v="4"/>
  </r>
  <r>
    <s v="MOC105"/>
    <x v="271"/>
    <x v="4"/>
  </r>
  <r>
    <s v="SEP166"/>
    <x v="428"/>
    <x v="4"/>
  </r>
  <r>
    <s v="PLU021"/>
    <x v="25"/>
    <x v="4"/>
  </r>
  <r>
    <s v="MIC003"/>
    <x v="141"/>
    <x v="4"/>
  </r>
  <r>
    <s v="MAR363"/>
    <x v="159"/>
    <x v="4"/>
  </r>
  <r>
    <s v="CAR685"/>
    <x v="229"/>
    <x v="4"/>
  </r>
  <r>
    <s v="PEG035"/>
    <x v="230"/>
    <x v="4"/>
  </r>
  <r>
    <s v="PIN103"/>
    <x v="322"/>
    <x v="4"/>
  </r>
  <r>
    <s v="BAN008"/>
    <x v="393"/>
    <x v="4"/>
  </r>
  <r>
    <s v="CAL028"/>
    <x v="136"/>
    <x v="4"/>
  </r>
  <r>
    <s v="TON134"/>
    <x v="395"/>
    <x v="4"/>
  </r>
  <r>
    <s v="CAJ091"/>
    <x v="259"/>
    <x v="4"/>
  </r>
  <r>
    <s v="PAP249"/>
    <x v="18"/>
    <x v="4"/>
  </r>
  <r>
    <s v="LUP025"/>
    <x v="1"/>
    <x v="4"/>
  </r>
  <r>
    <s v="VIT012"/>
    <x v="368"/>
    <x v="4"/>
  </r>
  <r>
    <s v="SOB007"/>
    <x v="456"/>
    <x v="4"/>
  </r>
  <r>
    <s v="PLA104"/>
    <x v="144"/>
    <x v="4"/>
  </r>
  <r>
    <s v="EST056"/>
    <x v="208"/>
    <x v="4"/>
  </r>
  <r>
    <s v="COL046"/>
    <x v="464"/>
    <x v="4"/>
  </r>
  <r>
    <s v="CIN199"/>
    <x v="268"/>
    <x v="4"/>
  </r>
  <r>
    <s v="BLO065"/>
    <x v="412"/>
    <x v="4"/>
  </r>
  <r>
    <s v="PIZ116"/>
    <x v="261"/>
    <x v="4"/>
  </r>
  <r>
    <s v="REG005"/>
    <x v="132"/>
    <x v="4"/>
  </r>
  <r>
    <s v="CAL022"/>
    <x v="102"/>
    <x v="4"/>
  </r>
  <r>
    <s v="COL049"/>
    <x v="518"/>
    <x v="4"/>
  </r>
  <r>
    <s v="ENG089"/>
    <x v="466"/>
    <x v="4"/>
  </r>
  <r>
    <s v="CAL019"/>
    <x v="174"/>
    <x v="4"/>
  </r>
  <r>
    <s v="PIZ121"/>
    <x v="391"/>
    <x v="4"/>
  </r>
  <r>
    <s v="CLI006"/>
    <x v="416"/>
    <x v="4"/>
  </r>
  <r>
    <s v="REP044"/>
    <x v="426"/>
    <x v="4"/>
  </r>
  <r>
    <s v="ESC011"/>
    <x v="494"/>
    <x v="4"/>
  </r>
  <r>
    <s v="CAR534"/>
    <x v="336"/>
    <x v="4"/>
  </r>
  <r>
    <s v="MAR094"/>
    <x v="343"/>
    <x v="4"/>
  </r>
  <r>
    <s v="BOC002"/>
    <x v="480"/>
    <x v="4"/>
  </r>
  <r>
    <s v="PIZ149"/>
    <x v="32"/>
    <x v="4"/>
  </r>
  <r>
    <s v="ARG005"/>
    <x v="504"/>
    <x v="4"/>
  </r>
  <r>
    <s v="PIZ145"/>
    <x v="164"/>
    <x v="4"/>
  </r>
  <r>
    <s v="EXT023"/>
    <x v="116"/>
    <x v="4"/>
  </r>
  <r>
    <s v="SIL035"/>
    <x v="269"/>
    <x v="4"/>
  </r>
  <r>
    <s v="MAR151"/>
    <x v="236"/>
    <x v="4"/>
  </r>
  <r>
    <s v="COL032"/>
    <x v="169"/>
    <x v="4"/>
  </r>
  <r>
    <s v="ORG005"/>
    <x v="443"/>
    <x v="4"/>
  </r>
  <r>
    <s v="MEC001"/>
    <x v="331"/>
    <x v="4"/>
  </r>
  <r>
    <s v="BOL063"/>
    <x v="411"/>
    <x v="4"/>
  </r>
  <r>
    <s v="CAJ044"/>
    <x v="330"/>
    <x v="4"/>
  </r>
  <r>
    <s v="TON313"/>
    <x v="26"/>
    <x v="4"/>
  </r>
  <r>
    <s v="DIS031"/>
    <x v="108"/>
    <x v="4"/>
  </r>
  <r>
    <s v="ETI007"/>
    <x v="221"/>
    <x v="4"/>
  </r>
  <r>
    <s v="LIB128"/>
    <x v="197"/>
    <x v="4"/>
  </r>
  <r>
    <s v="POR067"/>
    <x v="35"/>
    <x v="4"/>
  </r>
  <r>
    <s v="BLO003"/>
    <x v="203"/>
    <x v="4"/>
  </r>
  <r>
    <s v="TON196"/>
    <x v="339"/>
    <x v="4"/>
  </r>
  <r>
    <s v="SAR002"/>
    <x v="345"/>
    <x v="4"/>
  </r>
  <r>
    <s v="REG047"/>
    <x v="255"/>
    <x v="4"/>
  </r>
  <r>
    <s v="LIB132"/>
    <x v="414"/>
    <x v="4"/>
  </r>
  <r>
    <s v="CAJ108"/>
    <x v="295"/>
    <x v="4"/>
  </r>
  <r>
    <s v="CAJ083"/>
    <x v="17"/>
    <x v="4"/>
  </r>
  <r>
    <s v="MIC006"/>
    <x v="244"/>
    <x v="4"/>
  </r>
  <r>
    <s v="PIN014"/>
    <x v="530"/>
    <x v="4"/>
  </r>
  <r>
    <s v="CIN343"/>
    <x v="65"/>
    <x v="4"/>
  </r>
  <r>
    <s v="CIN278"/>
    <x v="459"/>
    <x v="4"/>
  </r>
  <r>
    <s v="VIN041"/>
    <x v="162"/>
    <x v="4"/>
  </r>
  <r>
    <s v="CIN330"/>
    <x v="369"/>
    <x v="4"/>
  </r>
  <r>
    <s v="LIB072"/>
    <x v="342"/>
    <x v="4"/>
  </r>
  <r>
    <s v="PAP183"/>
    <x v="264"/>
    <x v="4"/>
  </r>
  <r>
    <s v="CAR413"/>
    <x v="388"/>
    <x v="4"/>
  </r>
  <r>
    <s v="MOC081"/>
    <x v="320"/>
    <x v="4"/>
  </r>
  <r>
    <s v="ENG017"/>
    <x v="453"/>
    <x v="4"/>
  </r>
  <r>
    <s v="CIN433"/>
    <x v="323"/>
    <x v="4"/>
  </r>
  <r>
    <s v="CAR195"/>
    <x v="410"/>
    <x v="4"/>
  </r>
  <r>
    <s v="MOD004"/>
    <x v="300"/>
    <x v="4"/>
  </r>
  <r>
    <s v="ENG093"/>
    <x v="173"/>
    <x v="4"/>
  </r>
  <r>
    <s v="PIZ102"/>
    <x v="372"/>
    <x v="4"/>
  </r>
  <r>
    <s v="PAP135"/>
    <x v="509"/>
    <x v="4"/>
  </r>
  <r>
    <s v="PIZ075"/>
    <x v="64"/>
    <x v="4"/>
  </r>
  <r>
    <s v="MAR100"/>
    <x v="209"/>
    <x v="4"/>
  </r>
  <r>
    <s v="CUA186"/>
    <x v="257"/>
    <x v="4"/>
  </r>
  <r>
    <s v="CAL063"/>
    <x v="384"/>
    <x v="4"/>
  </r>
  <r>
    <s v="BRO044"/>
    <x v="36"/>
    <x v="4"/>
  </r>
  <r>
    <s v="MAR071"/>
    <x v="184"/>
    <x v="4"/>
  </r>
  <r>
    <s v="CAR448"/>
    <x v="360"/>
    <x v="4"/>
  </r>
  <r>
    <s v="CAL094"/>
    <x v="405"/>
    <x v="4"/>
  </r>
  <r>
    <s v="BLO081"/>
    <x v="460"/>
    <x v="4"/>
  </r>
  <r>
    <s v="MIC071"/>
    <x v="121"/>
    <x v="4"/>
  </r>
  <r>
    <s v="CIN042"/>
    <x v="302"/>
    <x v="4"/>
  </r>
  <r>
    <s v="SEL027"/>
    <x v="422"/>
    <x v="4"/>
  </r>
  <r>
    <s v="CAL014"/>
    <x v="433"/>
    <x v="4"/>
  </r>
  <r>
    <s v="PLA015"/>
    <x v="477"/>
    <x v="4"/>
  </r>
  <r>
    <s v="PER034"/>
    <x v="88"/>
    <x v="4"/>
  </r>
  <r>
    <s v="PAP395"/>
    <x v="220"/>
    <x v="4"/>
  </r>
  <r>
    <s v="CAR171"/>
    <x v="66"/>
    <x v="4"/>
  </r>
  <r>
    <s v="SOB009"/>
    <x v="415"/>
    <x v="4"/>
  </r>
  <r>
    <s v="CAR539"/>
    <x v="93"/>
    <x v="4"/>
  </r>
  <r>
    <s v="PRI2019"/>
    <x v="429"/>
    <x v="4"/>
  </r>
  <r>
    <s v="COL015"/>
    <x v="76"/>
    <x v="4"/>
  </r>
  <r>
    <s v="CIN208"/>
    <x v="424"/>
    <x v="4"/>
  </r>
  <r>
    <s v="REG067"/>
    <x v="149"/>
    <x v="4"/>
  </r>
  <r>
    <s v="TON146"/>
    <x v="364"/>
    <x v="4"/>
  </r>
  <r>
    <s v="ACU020"/>
    <x v="10"/>
    <x v="4"/>
  </r>
  <r>
    <s v="ENG062"/>
    <x v="95"/>
    <x v="4"/>
  </r>
  <r>
    <s v="TOA008"/>
    <x v="13"/>
    <x v="4"/>
  </r>
  <r>
    <s v="PIN081"/>
    <x v="359"/>
    <x v="4"/>
  </r>
  <r>
    <s v="CIN216"/>
    <x v="432"/>
    <x v="4"/>
  </r>
  <r>
    <s v="PLU020"/>
    <x v="329"/>
    <x v="4"/>
  </r>
  <r>
    <s v="GOM001"/>
    <x v="214"/>
    <x v="4"/>
  </r>
  <r>
    <s v="ETI094"/>
    <x v="389"/>
    <x v="4"/>
  </r>
  <r>
    <s v="CON007"/>
    <x v="5"/>
    <x v="4"/>
  </r>
  <r>
    <s v="TIN004"/>
    <x v="195"/>
    <x v="4"/>
  </r>
  <r>
    <s v="ENG097"/>
    <x v="163"/>
    <x v="4"/>
  </r>
  <r>
    <s v="ARC050"/>
    <x v="186"/>
    <x v="4"/>
  </r>
  <r>
    <s v="PIN035"/>
    <x v="69"/>
    <x v="4"/>
  </r>
  <r>
    <s v="LET014"/>
    <x v="130"/>
    <x v="4"/>
  </r>
  <r>
    <s v="REP036"/>
    <x v="140"/>
    <x v="4"/>
  </r>
  <r>
    <s v="MOU027"/>
    <x v="97"/>
    <x v="4"/>
  </r>
  <r>
    <s v="BLO011"/>
    <x v="143"/>
    <x v="4"/>
  </r>
  <r>
    <s v="IMP014"/>
    <x v="350"/>
    <x v="4"/>
  </r>
  <r>
    <s v="PAP128"/>
    <x v="68"/>
    <x v="4"/>
  </r>
  <r>
    <s v="ENG102"/>
    <x v="483"/>
    <x v="4"/>
  </r>
  <r>
    <s v="ETI111"/>
    <x v="245"/>
    <x v="4"/>
  </r>
  <r>
    <s v="ENM045"/>
    <x v="333"/>
    <x v="4"/>
  </r>
  <r>
    <s v="PIZ184"/>
    <x v="272"/>
    <x v="4"/>
  </r>
  <r>
    <s v="ENG088"/>
    <x v="308"/>
    <x v="4"/>
  </r>
  <r>
    <s v="CRA000"/>
    <x v="262"/>
    <x v="4"/>
  </r>
  <r>
    <s v="MOU025"/>
    <x v="510"/>
    <x v="4"/>
  </r>
  <r>
    <s v="GEO001"/>
    <x v="53"/>
    <x v="4"/>
  </r>
  <r>
    <s v="LIM015"/>
    <x v="427"/>
    <x v="4"/>
  </r>
  <r>
    <s v="FOL090"/>
    <x v="489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:G542" firstHeaderRow="1" firstDataRow="2" firstDataCol="1"/>
  <pivotFields count="3">
    <pivotField dataField="1" showAll="0"/>
    <pivotField axis="axisRow" showAll="0">
      <items count="540">
        <item x="198"/>
        <item x="212"/>
        <item x="10"/>
        <item x="488"/>
        <item x="440"/>
        <item x="54"/>
        <item x="431"/>
        <item x="446"/>
        <item x="186"/>
        <item x="292"/>
        <item x="147"/>
        <item x="504"/>
        <item x="111"/>
        <item x="120"/>
        <item x="351"/>
        <item x="294"/>
        <item x="75"/>
        <item x="393"/>
        <item x="124"/>
        <item x="246"/>
        <item x="487"/>
        <item x="402"/>
        <item x="143"/>
        <item x="473"/>
        <item x="203"/>
        <item x="499"/>
        <item x="6"/>
        <item x="412"/>
        <item x="183"/>
        <item x="460"/>
        <item x="104"/>
        <item x="238"/>
        <item x="480"/>
        <item x="146"/>
        <item x="471"/>
        <item x="520"/>
        <item x="411"/>
        <item x="420"/>
        <item x="506"/>
        <item x="196"/>
        <item x="479"/>
        <item x="114"/>
        <item x="36"/>
        <item x="74"/>
        <item x="371"/>
        <item x="82"/>
        <item x="401"/>
        <item x="330"/>
        <item x="259"/>
        <item x="421"/>
        <item x="17"/>
        <item x="225"/>
        <item x="295"/>
        <item x="102"/>
        <item x="174"/>
        <item x="136"/>
        <item x="304"/>
        <item x="433"/>
        <item x="357"/>
        <item x="384"/>
        <item x="405"/>
        <item x="55"/>
        <item x="50"/>
        <item x="59"/>
        <item x="202"/>
        <item x="397"/>
        <item x="148"/>
        <item x="71"/>
        <item x="127"/>
        <item x="263"/>
        <item x="441"/>
        <item x="145"/>
        <item x="60"/>
        <item x="286"/>
        <item x="410"/>
        <item x="298"/>
        <item x="240"/>
        <item x="38"/>
        <item x="12"/>
        <item x="278"/>
        <item x="226"/>
        <item x="155"/>
        <item x="338"/>
        <item x="336"/>
        <item x="388"/>
        <item x="360"/>
        <item x="423"/>
        <item x="382"/>
        <item x="128"/>
        <item x="228"/>
        <item x="229"/>
        <item x="63"/>
        <item x="319"/>
        <item x="66"/>
        <item x="407"/>
        <item x="394"/>
        <item x="157"/>
        <item x="93"/>
        <item x="213"/>
        <item x="378"/>
        <item x="517"/>
        <item x="321"/>
        <item x="315"/>
        <item x="189"/>
        <item x="383"/>
        <item x="312"/>
        <item x="215"/>
        <item x="231"/>
        <item x="498"/>
        <item x="533"/>
        <item x="190"/>
        <item x="306"/>
        <item x="387"/>
        <item x="29"/>
        <item x="326"/>
        <item x="232"/>
        <item x="268"/>
        <item x="90"/>
        <item x="302"/>
        <item x="449"/>
        <item x="432"/>
        <item x="424"/>
        <item x="492"/>
        <item x="340"/>
        <item x="459"/>
        <item x="242"/>
        <item x="57"/>
        <item x="115"/>
        <item x="369"/>
        <item x="65"/>
        <item x="256"/>
        <item x="161"/>
        <item x="243"/>
        <item x="323"/>
        <item x="101"/>
        <item x="341"/>
        <item x="416"/>
        <item x="222"/>
        <item x="521"/>
        <item x="282"/>
        <item x="455"/>
        <item x="299"/>
        <item x="464"/>
        <item x="169"/>
        <item x="188"/>
        <item x="518"/>
        <item x="76"/>
        <item x="30"/>
        <item x="134"/>
        <item x="318"/>
        <item x="5"/>
        <item x="43"/>
        <item x="200"/>
        <item x="153"/>
        <item x="297"/>
        <item x="262"/>
        <item x="204"/>
        <item x="425"/>
        <item x="404"/>
        <item x="142"/>
        <item x="194"/>
        <item x="376"/>
        <item x="257"/>
        <item x="512"/>
        <item x="42"/>
        <item x="290"/>
        <item x="513"/>
        <item x="481"/>
        <item x="27"/>
        <item x="536"/>
        <item x="171"/>
        <item x="296"/>
        <item x="277"/>
        <item x="87"/>
        <item x="344"/>
        <item x="390"/>
        <item x="379"/>
        <item x="408"/>
        <item x="180"/>
        <item x="511"/>
        <item x="133"/>
        <item x="503"/>
        <item x="108"/>
        <item x="524"/>
        <item x="280"/>
        <item x="445"/>
        <item x="266"/>
        <item x="453"/>
        <item x="218"/>
        <item x="514"/>
        <item x="158"/>
        <item x="399"/>
        <item x="163"/>
        <item x="118"/>
        <item x="95"/>
        <item x="457"/>
        <item x="308"/>
        <item x="466"/>
        <item x="173"/>
        <item x="483"/>
        <item x="406"/>
        <item x="356"/>
        <item x="7"/>
        <item x="333"/>
        <item x="175"/>
        <item x="505"/>
        <item x="494"/>
        <item x="208"/>
        <item x="67"/>
        <item x="529"/>
        <item x="4"/>
        <item x="418"/>
        <item x="221"/>
        <item x="47"/>
        <item x="100"/>
        <item x="52"/>
        <item x="389"/>
        <item x="245"/>
        <item x="113"/>
        <item x="116"/>
        <item x="439"/>
        <item x="106"/>
        <item x="122"/>
        <item x="210"/>
        <item x="181"/>
        <item x="233"/>
        <item x="467"/>
        <item x="519"/>
        <item x="489"/>
        <item x="283"/>
        <item x="347"/>
        <item x="417"/>
        <item x="377"/>
        <item x="39"/>
        <item x="474"/>
        <item x="49"/>
        <item x="53"/>
        <item x="419"/>
        <item x="374"/>
        <item x="522"/>
        <item x="214"/>
        <item x="396"/>
        <item x="3"/>
        <item x="281"/>
        <item x="350"/>
        <item x="172"/>
        <item x="92"/>
        <item x="362"/>
        <item x="83"/>
        <item x="176"/>
        <item x="234"/>
        <item x="482"/>
        <item x="527"/>
        <item x="348"/>
        <item x="182"/>
        <item x="293"/>
        <item x="21"/>
        <item x="16"/>
        <item x="130"/>
        <item x="400"/>
        <item x="139"/>
        <item x="342"/>
        <item x="463"/>
        <item x="197"/>
        <item x="241"/>
        <item x="313"/>
        <item x="414"/>
        <item x="437"/>
        <item x="484"/>
        <item x="434"/>
        <item x="328"/>
        <item x="119"/>
        <item x="515"/>
        <item x="438"/>
        <item x="273"/>
        <item x="427"/>
        <item x="73"/>
        <item x="72"/>
        <item x="249"/>
        <item x="239"/>
        <item x="1"/>
        <item x="15"/>
        <item x="367"/>
        <item x="96"/>
        <item x="442"/>
        <item x="8"/>
        <item x="537"/>
        <item x="454"/>
        <item x="40"/>
        <item x="33"/>
        <item x="184"/>
        <item x="361"/>
        <item x="497"/>
        <item x="343"/>
        <item x="209"/>
        <item x="288"/>
        <item x="265"/>
        <item x="19"/>
        <item x="79"/>
        <item x="469"/>
        <item x="385"/>
        <item x="502"/>
        <item x="58"/>
        <item x="159"/>
        <item x="236"/>
        <item x="235"/>
        <item x="307"/>
        <item x="472"/>
        <item x="211"/>
        <item x="271"/>
        <item x="331"/>
        <item x="252"/>
        <item x="205"/>
        <item x="80"/>
        <item x="141"/>
        <item x="244"/>
        <item x="121"/>
        <item x="458"/>
        <item x="254"/>
        <item x="135"/>
        <item x="363"/>
        <item x="251"/>
        <item x="320"/>
        <item x="403"/>
        <item x="300"/>
        <item x="510"/>
        <item x="444"/>
        <item x="41"/>
        <item x="97"/>
        <item x="452"/>
        <item x="248"/>
        <item x="461"/>
        <item x="493"/>
        <item x="103"/>
        <item x="327"/>
        <item x="443"/>
        <item x="490"/>
        <item x="46"/>
        <item x="187"/>
        <item x="270"/>
        <item x="325"/>
        <item x="370"/>
        <item x="237"/>
        <item x="253"/>
        <item x="193"/>
        <item x="31"/>
        <item x="68"/>
        <item x="509"/>
        <item x="451"/>
        <item x="48"/>
        <item x="264"/>
        <item x="179"/>
        <item x="138"/>
        <item x="2"/>
        <item x="78"/>
        <item x="18"/>
        <item x="123"/>
        <item x="227"/>
        <item x="337"/>
        <item x="392"/>
        <item x="220"/>
        <item x="485"/>
        <item x="279"/>
        <item x="230"/>
        <item x="247"/>
        <item x="496"/>
        <item x="86"/>
        <item x="88"/>
        <item x="478"/>
        <item x="500"/>
        <item x="530"/>
        <item x="305"/>
        <item x="309"/>
        <item x="217"/>
        <item x="69"/>
        <item x="366"/>
        <item x="501"/>
        <item x="359"/>
        <item x="151"/>
        <item x="316"/>
        <item x="322"/>
        <item x="430"/>
        <item x="89"/>
        <item x="99"/>
        <item x="324"/>
        <item x="447"/>
        <item x="206"/>
        <item x="435"/>
        <item x="45"/>
        <item x="24"/>
        <item x="112"/>
        <item x="267"/>
        <item x="352"/>
        <item x="491"/>
        <item x="56"/>
        <item x="34"/>
        <item x="105"/>
        <item x="528"/>
        <item x="64"/>
        <item x="531"/>
        <item x="372"/>
        <item x="311"/>
        <item x="272"/>
        <item x="289"/>
        <item x="160"/>
        <item x="261"/>
        <item x="170"/>
        <item x="391"/>
        <item x="164"/>
        <item x="508"/>
        <item x="32"/>
        <item x="0"/>
        <item x="462"/>
        <item x="477"/>
        <item x="144"/>
        <item x="532"/>
        <item x="77"/>
        <item x="329"/>
        <item x="25"/>
        <item x="334"/>
        <item x="354"/>
        <item x="126"/>
        <item x="317"/>
        <item x="14"/>
        <item x="166"/>
        <item x="284"/>
        <item x="207"/>
        <item x="516"/>
        <item x="275"/>
        <item x="475"/>
        <item x="156"/>
        <item x="35"/>
        <item x="285"/>
        <item x="223"/>
        <item x="398"/>
        <item x="429"/>
        <item x="132"/>
        <item x="470"/>
        <item x="303"/>
        <item x="255"/>
        <item x="149"/>
        <item x="216"/>
        <item x="426"/>
        <item x="140"/>
        <item x="137"/>
        <item x="165"/>
        <item x="258"/>
        <item x="355"/>
        <item x="22"/>
        <item x="44"/>
        <item x="274"/>
        <item x="345"/>
        <item x="9"/>
        <item x="375"/>
        <item x="422"/>
        <item x="314"/>
        <item x="185"/>
        <item x="98"/>
        <item x="150"/>
        <item x="495"/>
        <item x="199"/>
        <item x="191"/>
        <item x="276"/>
        <item x="428"/>
        <item x="109"/>
        <item x="11"/>
        <item x="310"/>
        <item x="94"/>
        <item x="269"/>
        <item x="37"/>
        <item x="456"/>
        <item x="415"/>
        <item x="177"/>
        <item x="70"/>
        <item x="409"/>
        <item x="152"/>
        <item x="450"/>
        <item x="23"/>
        <item x="201"/>
        <item x="373"/>
        <item x="291"/>
        <item x="250"/>
        <item x="436"/>
        <item x="413"/>
        <item x="62"/>
        <item x="538"/>
        <item x="525"/>
        <item x="349"/>
        <item x="523"/>
        <item x="28"/>
        <item x="85"/>
        <item x="476"/>
        <item x="178"/>
        <item x="468"/>
        <item x="107"/>
        <item x="534"/>
        <item x="110"/>
        <item x="195"/>
        <item x="167"/>
        <item x="192"/>
        <item x="448"/>
        <item x="13"/>
        <item x="465"/>
        <item x="287"/>
        <item x="526"/>
        <item x="154"/>
        <item x="168"/>
        <item x="365"/>
        <item x="332"/>
        <item x="301"/>
        <item x="381"/>
        <item x="335"/>
        <item x="84"/>
        <item x="380"/>
        <item x="131"/>
        <item x="395"/>
        <item x="364"/>
        <item x="339"/>
        <item x="346"/>
        <item x="91"/>
        <item x="358"/>
        <item x="125"/>
        <item x="386"/>
        <item x="353"/>
        <item x="61"/>
        <item x="26"/>
        <item x="81"/>
        <item x="219"/>
        <item x="486"/>
        <item x="507"/>
        <item x="117"/>
        <item x="129"/>
        <item x="260"/>
        <item x="224"/>
        <item x="535"/>
        <item x="20"/>
        <item x="162"/>
        <item x="368"/>
        <item x="51"/>
        <item t="default"/>
      </items>
    </pivotField>
    <pivotField name="Año" axis="axisCol" showAll="0">
      <items count="6">
        <item x="0"/>
        <item x="1"/>
        <item x="2"/>
        <item x="3"/>
        <item x="4"/>
        <item t="default"/>
      </items>
    </pivotField>
  </pivotFields>
  <rowFields count="1">
    <field x="1"/>
  </rowFields>
  <rowItems count="5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uenta de Referencia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4"/>
  <sheetViews>
    <sheetView topLeftCell="A8" workbookViewId="0"/>
  </sheetViews>
  <sheetFormatPr baseColWidth="10" defaultRowHeight="15" x14ac:dyDescent="0.25"/>
  <cols>
    <col min="1" max="1" width="13.5703125" bestFit="1" customWidth="1"/>
    <col min="2" max="2" width="57.5703125" bestFit="1" customWidth="1"/>
  </cols>
  <sheetData>
    <row r="1" spans="1:2" ht="18.75" x14ac:dyDescent="0.25">
      <c r="A1" s="1" t="s">
        <v>1078</v>
      </c>
      <c r="B1" s="1" t="s">
        <v>1079</v>
      </c>
    </row>
    <row r="2" spans="1:2" x14ac:dyDescent="0.25">
      <c r="A2" t="s">
        <v>772</v>
      </c>
      <c r="B2" t="s">
        <v>773</v>
      </c>
    </row>
    <row r="3" spans="1:2" x14ac:dyDescent="0.25">
      <c r="A3" t="s">
        <v>678</v>
      </c>
      <c r="B3" t="s">
        <v>679</v>
      </c>
    </row>
    <row r="4" spans="1:2" x14ac:dyDescent="0.25">
      <c r="A4" t="s">
        <v>886</v>
      </c>
      <c r="B4" t="s">
        <v>887</v>
      </c>
    </row>
    <row r="5" spans="1:2" x14ac:dyDescent="0.25">
      <c r="A5" t="s">
        <v>232</v>
      </c>
      <c r="B5" t="s">
        <v>233</v>
      </c>
    </row>
    <row r="6" spans="1:2" x14ac:dyDescent="0.25">
      <c r="A6" t="s">
        <v>700</v>
      </c>
      <c r="B6" t="s">
        <v>701</v>
      </c>
    </row>
    <row r="7" spans="1:2" x14ac:dyDescent="0.25">
      <c r="A7" t="s">
        <v>556</v>
      </c>
      <c r="B7" t="s">
        <v>557</v>
      </c>
    </row>
    <row r="8" spans="1:2" x14ac:dyDescent="0.25">
      <c r="A8" t="s">
        <v>288</v>
      </c>
      <c r="B8" t="s">
        <v>289</v>
      </c>
    </row>
    <row r="9" spans="1:2" x14ac:dyDescent="0.25">
      <c r="A9" t="s">
        <v>514</v>
      </c>
      <c r="B9" t="s">
        <v>515</v>
      </c>
    </row>
    <row r="10" spans="1:2" x14ac:dyDescent="0.25">
      <c r="A10" t="s">
        <v>498</v>
      </c>
      <c r="B10" t="s">
        <v>499</v>
      </c>
    </row>
    <row r="11" spans="1:2" x14ac:dyDescent="0.25">
      <c r="A11" t="s">
        <v>596</v>
      </c>
      <c r="B11" t="s">
        <v>597</v>
      </c>
    </row>
    <row r="12" spans="1:2" x14ac:dyDescent="0.25">
      <c r="A12" t="s">
        <v>168</v>
      </c>
      <c r="B12" t="s">
        <v>169</v>
      </c>
    </row>
    <row r="13" spans="1:2" x14ac:dyDescent="0.25">
      <c r="A13" t="s">
        <v>1062</v>
      </c>
      <c r="B13" t="s">
        <v>1063</v>
      </c>
    </row>
    <row r="14" spans="1:2" x14ac:dyDescent="0.25">
      <c r="A14" t="s">
        <v>786</v>
      </c>
      <c r="B14" t="s">
        <v>787</v>
      </c>
    </row>
    <row r="15" spans="1:2" x14ac:dyDescent="0.25">
      <c r="A15" t="s">
        <v>310</v>
      </c>
      <c r="B15" t="s">
        <v>311</v>
      </c>
    </row>
    <row r="16" spans="1:2" x14ac:dyDescent="0.25">
      <c r="A16" t="s">
        <v>1064</v>
      </c>
      <c r="B16" t="s">
        <v>1065</v>
      </c>
    </row>
    <row r="17" spans="1:2" x14ac:dyDescent="0.25">
      <c r="A17" t="s">
        <v>106</v>
      </c>
      <c r="B17" t="s">
        <v>107</v>
      </c>
    </row>
    <row r="18" spans="1:2" x14ac:dyDescent="0.25">
      <c r="A18" t="s">
        <v>656</v>
      </c>
      <c r="B18" t="s">
        <v>657</v>
      </c>
    </row>
    <row r="19" spans="1:2" x14ac:dyDescent="0.25">
      <c r="A19" t="s">
        <v>394</v>
      </c>
      <c r="B19" t="s">
        <v>395</v>
      </c>
    </row>
    <row r="20" spans="1:2" x14ac:dyDescent="0.25">
      <c r="A20" t="s">
        <v>876</v>
      </c>
      <c r="B20" t="s">
        <v>877</v>
      </c>
    </row>
    <row r="21" spans="1:2" x14ac:dyDescent="0.25">
      <c r="A21" t="s">
        <v>936</v>
      </c>
      <c r="B21" t="s">
        <v>937</v>
      </c>
    </row>
    <row r="22" spans="1:2" x14ac:dyDescent="0.25">
      <c r="A22" t="s">
        <v>50</v>
      </c>
      <c r="B22" t="s">
        <v>51</v>
      </c>
    </row>
    <row r="23" spans="1:2" x14ac:dyDescent="0.25">
      <c r="A23" t="s">
        <v>178</v>
      </c>
      <c r="B23" t="s">
        <v>179</v>
      </c>
    </row>
    <row r="24" spans="1:2" x14ac:dyDescent="0.25">
      <c r="A24" t="s">
        <v>644</v>
      </c>
      <c r="B24" t="s">
        <v>645</v>
      </c>
    </row>
    <row r="25" spans="1:2" x14ac:dyDescent="0.25">
      <c r="A25" t="s">
        <v>868</v>
      </c>
      <c r="B25" t="s">
        <v>869</v>
      </c>
    </row>
    <row r="26" spans="1:2" x14ac:dyDescent="0.25">
      <c r="A26" t="s">
        <v>890</v>
      </c>
      <c r="B26" t="s">
        <v>891</v>
      </c>
    </row>
    <row r="27" spans="1:2" x14ac:dyDescent="0.25">
      <c r="A27" t="s">
        <v>880</v>
      </c>
      <c r="B27" t="s">
        <v>881</v>
      </c>
    </row>
    <row r="28" spans="1:2" x14ac:dyDescent="0.25">
      <c r="A28" t="s">
        <v>954</v>
      </c>
      <c r="B28" t="s">
        <v>955</v>
      </c>
    </row>
    <row r="29" spans="1:2" x14ac:dyDescent="0.25">
      <c r="A29" t="s">
        <v>204</v>
      </c>
      <c r="B29" t="s">
        <v>205</v>
      </c>
    </row>
    <row r="30" spans="1:2" x14ac:dyDescent="0.25">
      <c r="A30" t="s">
        <v>122</v>
      </c>
      <c r="B30" t="s">
        <v>123</v>
      </c>
    </row>
    <row r="31" spans="1:2" x14ac:dyDescent="0.25">
      <c r="A31" t="s">
        <v>140</v>
      </c>
      <c r="B31" t="s">
        <v>141</v>
      </c>
    </row>
    <row r="32" spans="1:2" x14ac:dyDescent="0.25">
      <c r="A32" t="s">
        <v>950</v>
      </c>
      <c r="B32" t="s">
        <v>951</v>
      </c>
    </row>
    <row r="33" spans="1:2" x14ac:dyDescent="0.25">
      <c r="A33" t="s">
        <v>824</v>
      </c>
      <c r="B33" t="s">
        <v>825</v>
      </c>
    </row>
    <row r="34" spans="1:2" x14ac:dyDescent="0.25">
      <c r="A34" t="s">
        <v>364</v>
      </c>
      <c r="B34" t="s">
        <v>365</v>
      </c>
    </row>
    <row r="35" spans="1:2" x14ac:dyDescent="0.25">
      <c r="A35" t="s">
        <v>474</v>
      </c>
      <c r="B35" t="s">
        <v>475</v>
      </c>
    </row>
    <row r="36" spans="1:2" x14ac:dyDescent="0.25">
      <c r="A36" t="s">
        <v>146</v>
      </c>
      <c r="B36" t="s">
        <v>147</v>
      </c>
    </row>
    <row r="37" spans="1:2" x14ac:dyDescent="0.25">
      <c r="A37" t="s">
        <v>260</v>
      </c>
      <c r="B37" t="s">
        <v>261</v>
      </c>
    </row>
    <row r="38" spans="1:2" x14ac:dyDescent="0.25">
      <c r="A38" t="s">
        <v>150</v>
      </c>
      <c r="B38" t="s">
        <v>151</v>
      </c>
    </row>
    <row r="39" spans="1:2" x14ac:dyDescent="0.25">
      <c r="A39" t="s">
        <v>32</v>
      </c>
      <c r="B39" t="s">
        <v>33</v>
      </c>
    </row>
    <row r="40" spans="1:2" x14ac:dyDescent="0.25">
      <c r="A40" t="s">
        <v>208</v>
      </c>
      <c r="B40" t="s">
        <v>209</v>
      </c>
    </row>
    <row r="41" spans="1:2" x14ac:dyDescent="0.25">
      <c r="A41" t="s">
        <v>1072</v>
      </c>
      <c r="B41" t="s">
        <v>1073</v>
      </c>
    </row>
    <row r="42" spans="1:2" x14ac:dyDescent="0.25">
      <c r="A42" t="s">
        <v>242</v>
      </c>
      <c r="B42" t="s">
        <v>243</v>
      </c>
    </row>
    <row r="43" spans="1:2" x14ac:dyDescent="0.25">
      <c r="A43" t="s">
        <v>602</v>
      </c>
      <c r="B43" t="s">
        <v>603</v>
      </c>
    </row>
    <row r="44" spans="1:2" x14ac:dyDescent="0.25">
      <c r="A44" t="s">
        <v>350</v>
      </c>
      <c r="B44" t="s">
        <v>351</v>
      </c>
    </row>
    <row r="45" spans="1:2" x14ac:dyDescent="0.25">
      <c r="A45" t="s">
        <v>222</v>
      </c>
      <c r="B45" t="s">
        <v>223</v>
      </c>
    </row>
    <row r="46" spans="1:2" x14ac:dyDescent="0.25">
      <c r="A46" t="s">
        <v>1074</v>
      </c>
      <c r="B46" t="s">
        <v>1075</v>
      </c>
    </row>
    <row r="47" spans="1:2" x14ac:dyDescent="0.25">
      <c r="A47" t="s">
        <v>570</v>
      </c>
      <c r="B47" t="s">
        <v>571</v>
      </c>
    </row>
    <row r="48" spans="1:2" x14ac:dyDescent="0.25">
      <c r="A48" t="s">
        <v>46</v>
      </c>
      <c r="B48" t="s">
        <v>47</v>
      </c>
    </row>
    <row r="49" spans="1:2" x14ac:dyDescent="0.25">
      <c r="A49" t="s">
        <v>254</v>
      </c>
      <c r="B49" t="s">
        <v>255</v>
      </c>
    </row>
    <row r="50" spans="1:2" x14ac:dyDescent="0.25">
      <c r="A50" t="s">
        <v>894</v>
      </c>
      <c r="B50" t="s">
        <v>895</v>
      </c>
    </row>
    <row r="51" spans="1:2" x14ac:dyDescent="0.25">
      <c r="A51" t="s">
        <v>330</v>
      </c>
      <c r="B51" t="s">
        <v>331</v>
      </c>
    </row>
    <row r="52" spans="1:2" x14ac:dyDescent="0.25">
      <c r="A52" t="s">
        <v>502</v>
      </c>
      <c r="B52" t="s">
        <v>503</v>
      </c>
    </row>
    <row r="53" spans="1:2" x14ac:dyDescent="0.25">
      <c r="A53" t="s">
        <v>1050</v>
      </c>
      <c r="B53" t="s">
        <v>1051</v>
      </c>
    </row>
    <row r="54" spans="1:2" x14ac:dyDescent="0.25">
      <c r="A54" t="s">
        <v>1034</v>
      </c>
      <c r="B54" t="s">
        <v>1035</v>
      </c>
    </row>
    <row r="55" spans="1:2" x14ac:dyDescent="0.25">
      <c r="A55" t="s">
        <v>408</v>
      </c>
      <c r="B55" t="s">
        <v>409</v>
      </c>
    </row>
    <row r="56" spans="1:2" x14ac:dyDescent="0.25">
      <c r="A56" t="s">
        <v>368</v>
      </c>
      <c r="B56" t="s">
        <v>369</v>
      </c>
    </row>
    <row r="57" spans="1:2" x14ac:dyDescent="0.25">
      <c r="A57" t="s">
        <v>294</v>
      </c>
      <c r="B57" t="s">
        <v>295</v>
      </c>
    </row>
    <row r="58" spans="1:2" x14ac:dyDescent="0.25">
      <c r="A58" t="s">
        <v>970</v>
      </c>
      <c r="B58" t="s">
        <v>971</v>
      </c>
    </row>
    <row r="59" spans="1:2" x14ac:dyDescent="0.25">
      <c r="A59" t="s">
        <v>682</v>
      </c>
      <c r="B59" t="s">
        <v>683</v>
      </c>
    </row>
    <row r="60" spans="1:2" x14ac:dyDescent="0.25">
      <c r="A60" t="s">
        <v>334</v>
      </c>
      <c r="B60" t="s">
        <v>335</v>
      </c>
    </row>
    <row r="61" spans="1:2" x14ac:dyDescent="0.25">
      <c r="A61" t="s">
        <v>470</v>
      </c>
      <c r="B61" t="s">
        <v>471</v>
      </c>
    </row>
    <row r="62" spans="1:2" x14ac:dyDescent="0.25">
      <c r="A62" t="s">
        <v>572</v>
      </c>
      <c r="B62" t="s">
        <v>573</v>
      </c>
    </row>
    <row r="63" spans="1:2" x14ac:dyDescent="0.25">
      <c r="A63" t="s">
        <v>284</v>
      </c>
      <c r="B63" t="s">
        <v>285</v>
      </c>
    </row>
    <row r="64" spans="1:2" x14ac:dyDescent="0.25">
      <c r="A64" t="s">
        <v>830</v>
      </c>
      <c r="B64" t="s">
        <v>831</v>
      </c>
    </row>
    <row r="65" spans="1:2" x14ac:dyDescent="0.25">
      <c r="A65" t="s">
        <v>292</v>
      </c>
      <c r="B65" t="s">
        <v>293</v>
      </c>
    </row>
    <row r="66" spans="1:2" x14ac:dyDescent="0.25">
      <c r="A66" t="s">
        <v>988</v>
      </c>
      <c r="B66" t="s">
        <v>989</v>
      </c>
    </row>
    <row r="67" spans="1:2" x14ac:dyDescent="0.25">
      <c r="A67" t="s">
        <v>462</v>
      </c>
      <c r="B67" t="s">
        <v>463</v>
      </c>
    </row>
    <row r="68" spans="1:2" x14ac:dyDescent="0.25">
      <c r="A68" t="s">
        <v>610</v>
      </c>
      <c r="B68" t="s">
        <v>611</v>
      </c>
    </row>
    <row r="69" spans="1:2" x14ac:dyDescent="0.25">
      <c r="A69" t="s">
        <v>578</v>
      </c>
      <c r="B69" t="s">
        <v>579</v>
      </c>
    </row>
    <row r="70" spans="1:2" x14ac:dyDescent="0.25">
      <c r="A70" t="s">
        <v>152</v>
      </c>
      <c r="B70" t="s">
        <v>153</v>
      </c>
    </row>
    <row r="71" spans="1:2" x14ac:dyDescent="0.25">
      <c r="A71" t="s">
        <v>812</v>
      </c>
      <c r="B71" t="s">
        <v>813</v>
      </c>
    </row>
    <row r="72" spans="1:2" x14ac:dyDescent="0.25">
      <c r="A72" t="s">
        <v>210</v>
      </c>
      <c r="B72" t="s">
        <v>211</v>
      </c>
    </row>
    <row r="73" spans="1:2" x14ac:dyDescent="0.25">
      <c r="A73" t="s">
        <v>960</v>
      </c>
      <c r="B73" t="s">
        <v>961</v>
      </c>
    </row>
    <row r="74" spans="1:2" x14ac:dyDescent="0.25">
      <c r="A74" t="s">
        <v>512</v>
      </c>
      <c r="B74" t="s">
        <v>513</v>
      </c>
    </row>
    <row r="75" spans="1:2" x14ac:dyDescent="0.25">
      <c r="A75" t="s">
        <v>272</v>
      </c>
      <c r="B75" t="s">
        <v>273</v>
      </c>
    </row>
    <row r="76" spans="1:2" x14ac:dyDescent="0.25">
      <c r="A76" t="s">
        <v>1038</v>
      </c>
      <c r="B76" t="s">
        <v>1039</v>
      </c>
    </row>
    <row r="77" spans="1:2" x14ac:dyDescent="0.25">
      <c r="A77" t="s">
        <v>14</v>
      </c>
      <c r="B77" t="s">
        <v>15</v>
      </c>
    </row>
    <row r="78" spans="1:2" x14ac:dyDescent="0.25">
      <c r="A78" t="s">
        <v>1054</v>
      </c>
      <c r="B78" t="s">
        <v>1055</v>
      </c>
    </row>
    <row r="79" spans="1:2" x14ac:dyDescent="0.25">
      <c r="A79" t="s">
        <v>416</v>
      </c>
      <c r="B79" t="s">
        <v>417</v>
      </c>
    </row>
    <row r="80" spans="1:2" x14ac:dyDescent="0.25">
      <c r="A80" t="s">
        <v>458</v>
      </c>
      <c r="B80" t="s">
        <v>459</v>
      </c>
    </row>
    <row r="81" spans="1:2" x14ac:dyDescent="0.25">
      <c r="A81" t="s">
        <v>252</v>
      </c>
      <c r="B81" t="s">
        <v>253</v>
      </c>
    </row>
    <row r="82" spans="1:2" x14ac:dyDescent="0.25">
      <c r="A82" t="s">
        <v>796</v>
      </c>
      <c r="B82" t="s">
        <v>797</v>
      </c>
    </row>
    <row r="83" spans="1:2" x14ac:dyDescent="0.25">
      <c r="A83" t="s">
        <v>436</v>
      </c>
      <c r="B83" t="s">
        <v>437</v>
      </c>
    </row>
    <row r="84" spans="1:2" x14ac:dyDescent="0.25">
      <c r="A84" t="s">
        <v>764</v>
      </c>
      <c r="B84" t="s">
        <v>765</v>
      </c>
    </row>
    <row r="85" spans="1:2" x14ac:dyDescent="0.25">
      <c r="A85" t="s">
        <v>54</v>
      </c>
      <c r="B85" t="s">
        <v>55</v>
      </c>
    </row>
    <row r="86" spans="1:2" x14ac:dyDescent="0.25">
      <c r="A86" t="s">
        <v>946</v>
      </c>
      <c r="B86" t="s">
        <v>947</v>
      </c>
    </row>
    <row r="87" spans="1:2" x14ac:dyDescent="0.25">
      <c r="A87" t="s">
        <v>198</v>
      </c>
      <c r="B87" t="s">
        <v>199</v>
      </c>
    </row>
    <row r="88" spans="1:2" x14ac:dyDescent="0.25">
      <c r="A88" t="s">
        <v>672</v>
      </c>
      <c r="B88" t="s">
        <v>673</v>
      </c>
    </row>
    <row r="89" spans="1:2" x14ac:dyDescent="0.25">
      <c r="A89" t="s">
        <v>84</v>
      </c>
      <c r="B89" t="s">
        <v>85</v>
      </c>
    </row>
    <row r="90" spans="1:2" x14ac:dyDescent="0.25">
      <c r="A90" t="s">
        <v>374</v>
      </c>
      <c r="B90" t="s">
        <v>375</v>
      </c>
    </row>
    <row r="91" spans="1:2" x14ac:dyDescent="0.25">
      <c r="A91" t="s">
        <v>814</v>
      </c>
      <c r="B91" t="s">
        <v>815</v>
      </c>
    </row>
    <row r="92" spans="1:2" x14ac:dyDescent="0.25">
      <c r="A92" t="s">
        <v>258</v>
      </c>
      <c r="B92" t="s">
        <v>259</v>
      </c>
    </row>
    <row r="93" spans="1:2" x14ac:dyDescent="0.25">
      <c r="A93" t="s">
        <v>282</v>
      </c>
      <c r="B93" t="s">
        <v>283</v>
      </c>
    </row>
    <row r="94" spans="1:2" x14ac:dyDescent="0.25">
      <c r="A94" t="s">
        <v>962</v>
      </c>
      <c r="B94" t="s">
        <v>963</v>
      </c>
    </row>
    <row r="95" spans="1:2" x14ac:dyDescent="0.25">
      <c r="A95" t="s">
        <v>1004</v>
      </c>
      <c r="B95" t="s">
        <v>1005</v>
      </c>
    </row>
    <row r="96" spans="1:2" x14ac:dyDescent="0.25">
      <c r="A96" t="s">
        <v>632</v>
      </c>
      <c r="B96" t="s">
        <v>633</v>
      </c>
    </row>
    <row r="97" spans="1:2" x14ac:dyDescent="0.25">
      <c r="A97" t="s">
        <v>684</v>
      </c>
      <c r="B97" t="s">
        <v>685</v>
      </c>
    </row>
    <row r="98" spans="1:2" x14ac:dyDescent="0.25">
      <c r="A98" t="s">
        <v>576</v>
      </c>
      <c r="B98" t="s">
        <v>577</v>
      </c>
    </row>
    <row r="99" spans="1:2" x14ac:dyDescent="0.25">
      <c r="A99" t="s">
        <v>892</v>
      </c>
      <c r="B99" t="s">
        <v>893</v>
      </c>
    </row>
    <row r="100" spans="1:2" x14ac:dyDescent="0.25">
      <c r="A100" t="s">
        <v>148</v>
      </c>
      <c r="B100" t="s">
        <v>149</v>
      </c>
    </row>
    <row r="101" spans="1:2" x14ac:dyDescent="0.25">
      <c r="A101" t="s">
        <v>1006</v>
      </c>
      <c r="B101" t="s">
        <v>1007</v>
      </c>
    </row>
    <row r="102" spans="1:2" x14ac:dyDescent="0.25">
      <c r="A102" t="s">
        <v>966</v>
      </c>
      <c r="B102" t="s">
        <v>967</v>
      </c>
    </row>
    <row r="103" spans="1:2" x14ac:dyDescent="0.25">
      <c r="A103" t="s">
        <v>68</v>
      </c>
      <c r="B103" t="s">
        <v>69</v>
      </c>
    </row>
    <row r="104" spans="1:2" x14ac:dyDescent="0.25">
      <c r="A104" t="s">
        <v>730</v>
      </c>
      <c r="B104" t="s">
        <v>731</v>
      </c>
    </row>
    <row r="105" spans="1:2" x14ac:dyDescent="0.25">
      <c r="A105" t="s">
        <v>202</v>
      </c>
      <c r="B105" t="s">
        <v>203</v>
      </c>
    </row>
    <row r="106" spans="1:2" x14ac:dyDescent="0.25">
      <c r="A106" t="s">
        <v>410</v>
      </c>
      <c r="B106" t="s">
        <v>411</v>
      </c>
    </row>
    <row r="107" spans="1:2" x14ac:dyDescent="0.25">
      <c r="A107" t="s">
        <v>832</v>
      </c>
      <c r="B107" t="s">
        <v>833</v>
      </c>
    </row>
    <row r="108" spans="1:2" x14ac:dyDescent="0.25">
      <c r="A108" t="s">
        <v>192</v>
      </c>
      <c r="B108" t="s">
        <v>193</v>
      </c>
    </row>
    <row r="109" spans="1:2" x14ac:dyDescent="0.25">
      <c r="A109" t="s">
        <v>316</v>
      </c>
      <c r="B109" t="s">
        <v>317</v>
      </c>
    </row>
    <row r="110" spans="1:2" x14ac:dyDescent="0.25">
      <c r="A110" t="s">
        <v>362</v>
      </c>
      <c r="B110" t="s">
        <v>363</v>
      </c>
    </row>
    <row r="111" spans="1:2" x14ac:dyDescent="0.25">
      <c r="A111" t="s">
        <v>26</v>
      </c>
      <c r="B111" t="s">
        <v>27</v>
      </c>
    </row>
    <row r="112" spans="1:2" x14ac:dyDescent="0.25">
      <c r="A112" t="s">
        <v>918</v>
      </c>
      <c r="B112" t="s">
        <v>919</v>
      </c>
    </row>
    <row r="113" spans="1:2" x14ac:dyDescent="0.25">
      <c r="A113" t="s">
        <v>92</v>
      </c>
      <c r="B113" t="s">
        <v>93</v>
      </c>
    </row>
    <row r="114" spans="1:2" x14ac:dyDescent="0.25">
      <c r="A114" t="s">
        <v>226</v>
      </c>
      <c r="B114" t="s">
        <v>227</v>
      </c>
    </row>
    <row r="115" spans="1:2" x14ac:dyDescent="0.25">
      <c r="A115" t="s">
        <v>1042</v>
      </c>
      <c r="B115" t="s">
        <v>1043</v>
      </c>
    </row>
    <row r="116" spans="1:2" x14ac:dyDescent="0.25">
      <c r="A116" t="s">
        <v>132</v>
      </c>
      <c r="B116" t="s">
        <v>133</v>
      </c>
    </row>
    <row r="117" spans="1:2" x14ac:dyDescent="0.25">
      <c r="A117" t="s">
        <v>862</v>
      </c>
      <c r="B117" t="s">
        <v>863</v>
      </c>
    </row>
    <row r="118" spans="1:2" x14ac:dyDescent="0.25">
      <c r="A118" t="s">
        <v>372</v>
      </c>
      <c r="B118" t="s">
        <v>373</v>
      </c>
    </row>
    <row r="119" spans="1:2" x14ac:dyDescent="0.25">
      <c r="A119" t="s">
        <v>854</v>
      </c>
      <c r="B119" t="s">
        <v>855</v>
      </c>
    </row>
    <row r="120" spans="1:2" x14ac:dyDescent="0.25">
      <c r="A120" t="s">
        <v>134</v>
      </c>
      <c r="B120" t="s">
        <v>135</v>
      </c>
    </row>
    <row r="121" spans="1:2" x14ac:dyDescent="0.25">
      <c r="A121" t="s">
        <v>838</v>
      </c>
      <c r="B121" t="s">
        <v>839</v>
      </c>
    </row>
    <row r="122" spans="1:2" x14ac:dyDescent="0.25">
      <c r="A122" t="s">
        <v>154</v>
      </c>
      <c r="B122" t="s">
        <v>155</v>
      </c>
    </row>
    <row r="123" spans="1:2" x14ac:dyDescent="0.25">
      <c r="A123" t="s">
        <v>704</v>
      </c>
      <c r="B123" t="s">
        <v>705</v>
      </c>
    </row>
    <row r="124" spans="1:2" x14ac:dyDescent="0.25">
      <c r="A124" t="s">
        <v>104</v>
      </c>
      <c r="B124" t="s">
        <v>105</v>
      </c>
    </row>
    <row r="125" spans="1:2" x14ac:dyDescent="0.25">
      <c r="A125" t="s">
        <v>516</v>
      </c>
      <c r="B125" t="s">
        <v>517</v>
      </c>
    </row>
    <row r="126" spans="1:2" x14ac:dyDescent="0.25">
      <c r="A126" t="s">
        <v>650</v>
      </c>
      <c r="B126" t="s">
        <v>651</v>
      </c>
    </row>
    <row r="127" spans="1:2" x14ac:dyDescent="0.25">
      <c r="A127" t="s">
        <v>88</v>
      </c>
      <c r="B127" t="s">
        <v>89</v>
      </c>
    </row>
    <row r="128" spans="1:2" x14ac:dyDescent="0.25">
      <c r="A128" t="s">
        <v>620</v>
      </c>
      <c r="B128" t="s">
        <v>621</v>
      </c>
    </row>
    <row r="129" spans="1:2" x14ac:dyDescent="0.25">
      <c r="A129" t="s">
        <v>80</v>
      </c>
      <c r="B129" t="s">
        <v>81</v>
      </c>
    </row>
    <row r="130" spans="1:2" x14ac:dyDescent="0.25">
      <c r="A130" t="s">
        <v>696</v>
      </c>
      <c r="B130" t="s">
        <v>697</v>
      </c>
    </row>
    <row r="131" spans="1:2" x14ac:dyDescent="0.25">
      <c r="A131" t="s">
        <v>420</v>
      </c>
      <c r="B131" t="s">
        <v>421</v>
      </c>
    </row>
    <row r="132" spans="1:2" x14ac:dyDescent="0.25">
      <c r="A132" t="s">
        <v>748</v>
      </c>
      <c r="B132" t="s">
        <v>749</v>
      </c>
    </row>
    <row r="133" spans="1:2" x14ac:dyDescent="0.25">
      <c r="A133" t="s">
        <v>170</v>
      </c>
      <c r="B133" t="s">
        <v>171</v>
      </c>
    </row>
    <row r="134" spans="1:2" x14ac:dyDescent="0.25">
      <c r="A134" t="s">
        <v>230</v>
      </c>
      <c r="B134" t="s">
        <v>231</v>
      </c>
    </row>
    <row r="135" spans="1:2" x14ac:dyDescent="0.25">
      <c r="A135" t="s">
        <v>1002</v>
      </c>
      <c r="B135" t="s">
        <v>1003</v>
      </c>
    </row>
    <row r="136" spans="1:2" x14ac:dyDescent="0.25">
      <c r="A136" t="s">
        <v>964</v>
      </c>
      <c r="B136" t="s">
        <v>965</v>
      </c>
    </row>
    <row r="137" spans="1:2" x14ac:dyDescent="0.25">
      <c r="A137" t="s">
        <v>660</v>
      </c>
      <c r="B137" t="s">
        <v>661</v>
      </c>
    </row>
    <row r="138" spans="1:2" x14ac:dyDescent="0.25">
      <c r="A138" t="s">
        <v>592</v>
      </c>
      <c r="B138" t="s">
        <v>593</v>
      </c>
    </row>
    <row r="139" spans="1:2" x14ac:dyDescent="0.25">
      <c r="A139" t="s">
        <v>680</v>
      </c>
      <c r="B139" t="s">
        <v>681</v>
      </c>
    </row>
    <row r="140" spans="1:2" x14ac:dyDescent="0.25">
      <c r="A140" t="s">
        <v>388</v>
      </c>
      <c r="B140" t="s">
        <v>389</v>
      </c>
    </row>
    <row r="141" spans="1:2" x14ac:dyDescent="0.25">
      <c r="A141" t="s">
        <v>422</v>
      </c>
      <c r="B141" t="s">
        <v>423</v>
      </c>
    </row>
    <row r="142" spans="1:2" x14ac:dyDescent="0.25">
      <c r="A142" t="s">
        <v>612</v>
      </c>
      <c r="B142" t="s">
        <v>613</v>
      </c>
    </row>
    <row r="143" spans="1:2" x14ac:dyDescent="0.25">
      <c r="A143" t="s">
        <v>760</v>
      </c>
      <c r="B143" t="s">
        <v>761</v>
      </c>
    </row>
    <row r="144" spans="1:2" x14ac:dyDescent="0.25">
      <c r="A144" t="s">
        <v>858</v>
      </c>
      <c r="B144" t="s">
        <v>859</v>
      </c>
    </row>
    <row r="145" spans="1:2" x14ac:dyDescent="0.25">
      <c r="A145" t="s">
        <v>332</v>
      </c>
      <c r="B145" t="s">
        <v>333</v>
      </c>
    </row>
    <row r="146" spans="1:2" x14ac:dyDescent="0.25">
      <c r="A146" t="s">
        <v>70</v>
      </c>
      <c r="B146" t="s">
        <v>71</v>
      </c>
    </row>
    <row r="147" spans="1:2" x14ac:dyDescent="0.25">
      <c r="A147" t="s">
        <v>452</v>
      </c>
      <c r="B147" t="s">
        <v>453</v>
      </c>
    </row>
    <row r="148" spans="1:2" x14ac:dyDescent="0.25">
      <c r="A148" t="s">
        <v>1060</v>
      </c>
      <c r="B148" t="s">
        <v>1061</v>
      </c>
    </row>
    <row r="149" spans="1:2" x14ac:dyDescent="0.25">
      <c r="A149" t="s">
        <v>708</v>
      </c>
      <c r="B149" t="s">
        <v>709</v>
      </c>
    </row>
    <row r="150" spans="1:2" x14ac:dyDescent="0.25">
      <c r="A150" t="s">
        <v>878</v>
      </c>
      <c r="B150" t="s">
        <v>879</v>
      </c>
    </row>
    <row r="151" spans="1:2" x14ac:dyDescent="0.25">
      <c r="A151" t="s">
        <v>262</v>
      </c>
      <c r="B151" t="s">
        <v>263</v>
      </c>
    </row>
    <row r="152" spans="1:2" x14ac:dyDescent="0.25">
      <c r="A152" t="s">
        <v>1066</v>
      </c>
      <c r="B152" t="s">
        <v>1067</v>
      </c>
    </row>
    <row r="153" spans="1:2" x14ac:dyDescent="0.25">
      <c r="A153" t="s">
        <v>60</v>
      </c>
      <c r="B153" t="s">
        <v>61</v>
      </c>
    </row>
    <row r="154" spans="1:2" x14ac:dyDescent="0.25">
      <c r="A154" t="s">
        <v>120</v>
      </c>
      <c r="B154" t="s">
        <v>121</v>
      </c>
    </row>
    <row r="155" spans="1:2" x14ac:dyDescent="0.25">
      <c r="A155" t="s">
        <v>286</v>
      </c>
      <c r="B155" t="s">
        <v>287</v>
      </c>
    </row>
    <row r="156" spans="1:2" x14ac:dyDescent="0.25">
      <c r="A156" t="s">
        <v>446</v>
      </c>
      <c r="B156" t="s">
        <v>447</v>
      </c>
    </row>
    <row r="157" spans="1:2" x14ac:dyDescent="0.25">
      <c r="A157" t="s">
        <v>582</v>
      </c>
      <c r="B157" t="s">
        <v>583</v>
      </c>
    </row>
    <row r="158" spans="1:2" x14ac:dyDescent="0.25">
      <c r="A158" t="s">
        <v>872</v>
      </c>
      <c r="B158" t="s">
        <v>873</v>
      </c>
    </row>
    <row r="159" spans="1:2" x14ac:dyDescent="0.25">
      <c r="A159" t="s">
        <v>788</v>
      </c>
      <c r="B159" t="s">
        <v>789</v>
      </c>
    </row>
    <row r="160" spans="1:2" x14ac:dyDescent="0.25">
      <c r="A160" t="s">
        <v>642</v>
      </c>
      <c r="B160" t="s">
        <v>643</v>
      </c>
    </row>
    <row r="161" spans="1:2" x14ac:dyDescent="0.25">
      <c r="A161" t="s">
        <v>352</v>
      </c>
      <c r="B161" t="s">
        <v>353</v>
      </c>
    </row>
    <row r="162" spans="1:2" x14ac:dyDescent="0.25">
      <c r="A162" t="s">
        <v>636</v>
      </c>
      <c r="B162" t="s">
        <v>637</v>
      </c>
    </row>
    <row r="163" spans="1:2" x14ac:dyDescent="0.25">
      <c r="A163" t="s">
        <v>1022</v>
      </c>
      <c r="B163" t="s">
        <v>1023</v>
      </c>
    </row>
    <row r="164" spans="1:2" x14ac:dyDescent="0.25">
      <c r="A164" t="s">
        <v>992</v>
      </c>
      <c r="B164" t="s">
        <v>993</v>
      </c>
    </row>
    <row r="165" spans="1:2" x14ac:dyDescent="0.25">
      <c r="A165" t="s">
        <v>608</v>
      </c>
      <c r="B165" t="s">
        <v>609</v>
      </c>
    </row>
    <row r="166" spans="1:2" x14ac:dyDescent="0.25">
      <c r="A166" t="s">
        <v>836</v>
      </c>
      <c r="B166" t="s">
        <v>837</v>
      </c>
    </row>
    <row r="167" spans="1:2" x14ac:dyDescent="0.25">
      <c r="A167" t="s">
        <v>500</v>
      </c>
      <c r="B167" t="s">
        <v>501</v>
      </c>
    </row>
    <row r="168" spans="1:2" x14ac:dyDescent="0.25">
      <c r="A168" t="s">
        <v>478</v>
      </c>
      <c r="B168" t="s">
        <v>479</v>
      </c>
    </row>
    <row r="169" spans="1:2" x14ac:dyDescent="0.25">
      <c r="A169" t="s">
        <v>74</v>
      </c>
      <c r="B169" t="s">
        <v>75</v>
      </c>
    </row>
    <row r="170" spans="1:2" x14ac:dyDescent="0.25">
      <c r="A170" t="s">
        <v>216</v>
      </c>
      <c r="B170" t="s">
        <v>217</v>
      </c>
    </row>
    <row r="171" spans="1:2" x14ac:dyDescent="0.25">
      <c r="A171" t="s">
        <v>156</v>
      </c>
      <c r="B171" t="s">
        <v>157</v>
      </c>
    </row>
    <row r="172" spans="1:2" x14ac:dyDescent="0.25">
      <c r="A172" t="s">
        <v>628</v>
      </c>
      <c r="B172" t="s">
        <v>629</v>
      </c>
    </row>
    <row r="173" spans="1:2" x14ac:dyDescent="0.25">
      <c r="A173" t="s">
        <v>716</v>
      </c>
      <c r="B173" t="s">
        <v>717</v>
      </c>
    </row>
    <row r="174" spans="1:2" x14ac:dyDescent="0.25">
      <c r="A174" t="s">
        <v>414</v>
      </c>
      <c r="B174" t="s">
        <v>415</v>
      </c>
    </row>
    <row r="175" spans="1:2" x14ac:dyDescent="0.25">
      <c r="A175" t="s">
        <v>718</v>
      </c>
      <c r="B175" t="s">
        <v>719</v>
      </c>
    </row>
    <row r="176" spans="1:2" x14ac:dyDescent="0.25">
      <c r="A176" t="s">
        <v>338</v>
      </c>
      <c r="B176" t="s">
        <v>339</v>
      </c>
    </row>
    <row r="177" spans="1:2" x14ac:dyDescent="0.25">
      <c r="A177" t="s">
        <v>386</v>
      </c>
      <c r="B177" t="s">
        <v>387</v>
      </c>
    </row>
    <row r="178" spans="1:2" x14ac:dyDescent="0.25">
      <c r="A178" t="s">
        <v>648</v>
      </c>
      <c r="B178" t="s">
        <v>649</v>
      </c>
    </row>
    <row r="179" spans="1:2" x14ac:dyDescent="0.25">
      <c r="A179" t="s">
        <v>396</v>
      </c>
      <c r="B179" t="s">
        <v>397</v>
      </c>
    </row>
    <row r="180" spans="1:2" x14ac:dyDescent="0.25">
      <c r="A180" t="s">
        <v>986</v>
      </c>
      <c r="B180" t="s">
        <v>987</v>
      </c>
    </row>
    <row r="181" spans="1:2" x14ac:dyDescent="0.25">
      <c r="A181" t="s">
        <v>40</v>
      </c>
      <c r="B181" t="s">
        <v>41</v>
      </c>
    </row>
    <row r="182" spans="1:2" x14ac:dyDescent="0.25">
      <c r="A182" t="s">
        <v>922</v>
      </c>
      <c r="B182" t="s">
        <v>923</v>
      </c>
    </row>
    <row r="183" spans="1:2" x14ac:dyDescent="0.25">
      <c r="A183" t="s">
        <v>724</v>
      </c>
      <c r="B183" t="s">
        <v>725</v>
      </c>
    </row>
    <row r="184" spans="1:2" x14ac:dyDescent="0.25">
      <c r="A184" t="s">
        <v>952</v>
      </c>
      <c r="B184" t="s">
        <v>953</v>
      </c>
    </row>
    <row r="185" spans="1:2" x14ac:dyDescent="0.25">
      <c r="A185" t="s">
        <v>810</v>
      </c>
      <c r="B185" t="s">
        <v>811</v>
      </c>
    </row>
    <row r="186" spans="1:2" x14ac:dyDescent="0.25">
      <c r="A186" t="s">
        <v>494</v>
      </c>
      <c r="B186" t="s">
        <v>495</v>
      </c>
    </row>
    <row r="187" spans="1:2" x14ac:dyDescent="0.25">
      <c r="A187" t="s">
        <v>712</v>
      </c>
      <c r="B187" t="s">
        <v>713</v>
      </c>
    </row>
    <row r="188" spans="1:2" x14ac:dyDescent="0.25">
      <c r="A188" t="s">
        <v>324</v>
      </c>
      <c r="B188" t="s">
        <v>325</v>
      </c>
    </row>
    <row r="189" spans="1:2" x14ac:dyDescent="0.25">
      <c r="A189" t="s">
        <v>594</v>
      </c>
      <c r="B189" t="s">
        <v>595</v>
      </c>
    </row>
    <row r="190" spans="1:2" x14ac:dyDescent="0.25">
      <c r="A190" t="s">
        <v>848</v>
      </c>
      <c r="B190" t="s">
        <v>849</v>
      </c>
    </row>
    <row r="191" spans="1:2" x14ac:dyDescent="0.25">
      <c r="A191" t="s">
        <v>942</v>
      </c>
      <c r="B191" t="s">
        <v>943</v>
      </c>
    </row>
    <row r="192" spans="1:2" x14ac:dyDescent="0.25">
      <c r="A192" t="s">
        <v>94</v>
      </c>
      <c r="B192" t="s">
        <v>95</v>
      </c>
    </row>
    <row r="193" spans="1:2" x14ac:dyDescent="0.25">
      <c r="A193" t="s">
        <v>654</v>
      </c>
      <c r="B193" t="s">
        <v>655</v>
      </c>
    </row>
    <row r="194" spans="1:2" x14ac:dyDescent="0.25">
      <c r="A194" t="s">
        <v>898</v>
      </c>
      <c r="B194" t="s">
        <v>899</v>
      </c>
    </row>
    <row r="195" spans="1:2" x14ac:dyDescent="0.25">
      <c r="A195" t="s">
        <v>780</v>
      </c>
      <c r="B195" t="s">
        <v>781</v>
      </c>
    </row>
    <row r="196" spans="1:2" x14ac:dyDescent="0.25">
      <c r="A196" t="s">
        <v>668</v>
      </c>
      <c r="B196" t="s">
        <v>669</v>
      </c>
    </row>
    <row r="197" spans="1:2" x14ac:dyDescent="0.25">
      <c r="A197" t="s">
        <v>774</v>
      </c>
      <c r="B197" t="s">
        <v>775</v>
      </c>
    </row>
    <row r="198" spans="1:2" x14ac:dyDescent="0.25">
      <c r="A198" t="s">
        <v>1052</v>
      </c>
      <c r="B198" t="s">
        <v>1053</v>
      </c>
    </row>
    <row r="199" spans="1:2" x14ac:dyDescent="0.25">
      <c r="A199" t="s">
        <v>190</v>
      </c>
      <c r="B199" t="s">
        <v>191</v>
      </c>
    </row>
    <row r="200" spans="1:2" x14ac:dyDescent="0.25">
      <c r="A200" t="s">
        <v>228</v>
      </c>
      <c r="B200" t="s">
        <v>229</v>
      </c>
    </row>
    <row r="201" spans="1:2" x14ac:dyDescent="0.25">
      <c r="A201" t="s">
        <v>940</v>
      </c>
      <c r="B201" t="s">
        <v>941</v>
      </c>
    </row>
    <row r="202" spans="1:2" x14ac:dyDescent="0.25">
      <c r="A202" t="s">
        <v>312</v>
      </c>
      <c r="B202" t="s">
        <v>313</v>
      </c>
    </row>
    <row r="203" spans="1:2" x14ac:dyDescent="0.25">
      <c r="A203" t="s">
        <v>402</v>
      </c>
      <c r="B203" t="s">
        <v>403</v>
      </c>
    </row>
    <row r="204" spans="1:2" x14ac:dyDescent="0.25">
      <c r="A204" t="s">
        <v>856</v>
      </c>
      <c r="B204" t="s">
        <v>857</v>
      </c>
    </row>
    <row r="205" spans="1:2" x14ac:dyDescent="0.25">
      <c r="A205" t="s">
        <v>182</v>
      </c>
      <c r="B205" t="s">
        <v>183</v>
      </c>
    </row>
    <row r="206" spans="1:2" x14ac:dyDescent="0.25">
      <c r="A206" t="s">
        <v>1040</v>
      </c>
      <c r="B206" t="s">
        <v>1041</v>
      </c>
    </row>
    <row r="207" spans="1:2" x14ac:dyDescent="0.25">
      <c r="A207" t="s">
        <v>418</v>
      </c>
      <c r="B207" t="s">
        <v>419</v>
      </c>
    </row>
    <row r="208" spans="1:2" x14ac:dyDescent="0.25">
      <c r="A208" t="s">
        <v>278</v>
      </c>
      <c r="B208" t="s">
        <v>279</v>
      </c>
    </row>
    <row r="209" spans="1:2" x14ac:dyDescent="0.25">
      <c r="A209" t="s">
        <v>534</v>
      </c>
      <c r="B209" t="s">
        <v>535</v>
      </c>
    </row>
    <row r="210" spans="1:2" x14ac:dyDescent="0.25">
      <c r="A210" t="s">
        <v>248</v>
      </c>
      <c r="B210" t="s">
        <v>249</v>
      </c>
    </row>
    <row r="211" spans="1:2" x14ac:dyDescent="0.25">
      <c r="A211" t="s">
        <v>454</v>
      </c>
      <c r="B211" t="s">
        <v>455</v>
      </c>
    </row>
    <row r="212" spans="1:2" x14ac:dyDescent="0.25">
      <c r="A212" t="s">
        <v>464</v>
      </c>
      <c r="B212" t="s">
        <v>465</v>
      </c>
    </row>
    <row r="213" spans="1:2" x14ac:dyDescent="0.25">
      <c r="A213" t="s">
        <v>738</v>
      </c>
      <c r="B213" t="s">
        <v>739</v>
      </c>
    </row>
    <row r="214" spans="1:2" x14ac:dyDescent="0.25">
      <c r="A214" t="s">
        <v>828</v>
      </c>
      <c r="B214" t="s">
        <v>829</v>
      </c>
    </row>
    <row r="215" spans="1:2" x14ac:dyDescent="0.25">
      <c r="A215" t="s">
        <v>8</v>
      </c>
      <c r="B215" t="s">
        <v>9</v>
      </c>
    </row>
    <row r="216" spans="1:2" x14ac:dyDescent="0.25">
      <c r="A216" t="s">
        <v>522</v>
      </c>
      <c r="B216" t="s">
        <v>523</v>
      </c>
    </row>
    <row r="217" spans="1:2" x14ac:dyDescent="0.25">
      <c r="A217" t="s">
        <v>100</v>
      </c>
      <c r="B217" t="s">
        <v>101</v>
      </c>
    </row>
    <row r="218" spans="1:2" x14ac:dyDescent="0.25">
      <c r="A218" t="s">
        <v>866</v>
      </c>
      <c r="B218" t="s">
        <v>867</v>
      </c>
    </row>
    <row r="219" spans="1:2" x14ac:dyDescent="0.25">
      <c r="A219" t="s">
        <v>434</v>
      </c>
      <c r="B219" t="s">
        <v>435</v>
      </c>
    </row>
    <row r="220" spans="1:2" x14ac:dyDescent="0.25">
      <c r="A220" t="s">
        <v>930</v>
      </c>
      <c r="B220" t="s">
        <v>931</v>
      </c>
    </row>
    <row r="221" spans="1:2" x14ac:dyDescent="0.25">
      <c r="A221" t="s">
        <v>0</v>
      </c>
      <c r="B221" t="s">
        <v>1</v>
      </c>
    </row>
    <row r="222" spans="1:2" x14ac:dyDescent="0.25">
      <c r="A222" t="s">
        <v>240</v>
      </c>
      <c r="B222" t="s">
        <v>241</v>
      </c>
    </row>
    <row r="223" spans="1:2" x14ac:dyDescent="0.25">
      <c r="A223" t="s">
        <v>882</v>
      </c>
      <c r="B223" t="s">
        <v>883</v>
      </c>
    </row>
    <row r="224" spans="1:2" x14ac:dyDescent="0.25">
      <c r="A224" t="s">
        <v>306</v>
      </c>
      <c r="B224" t="s">
        <v>307</v>
      </c>
    </row>
    <row r="225" spans="1:2" x14ac:dyDescent="0.25">
      <c r="A225" t="s">
        <v>692</v>
      </c>
      <c r="B225" t="s">
        <v>693</v>
      </c>
    </row>
    <row r="226" spans="1:2" x14ac:dyDescent="0.25">
      <c r="A226" t="s">
        <v>42</v>
      </c>
      <c r="B226" t="s">
        <v>43</v>
      </c>
    </row>
    <row r="227" spans="1:2" x14ac:dyDescent="0.25">
      <c r="A227" t="s">
        <v>224</v>
      </c>
      <c r="B227" t="s">
        <v>225</v>
      </c>
    </row>
    <row r="228" spans="1:2" x14ac:dyDescent="0.25">
      <c r="A228" t="s">
        <v>984</v>
      </c>
      <c r="B228" t="s">
        <v>985</v>
      </c>
    </row>
    <row r="229" spans="1:2" x14ac:dyDescent="0.25">
      <c r="A229" t="s">
        <v>124</v>
      </c>
      <c r="B229" t="s">
        <v>125</v>
      </c>
    </row>
    <row r="230" spans="1:2" x14ac:dyDescent="0.25">
      <c r="A230" t="s">
        <v>638</v>
      </c>
      <c r="B230" t="s">
        <v>639</v>
      </c>
    </row>
    <row r="231" spans="1:2" x14ac:dyDescent="0.25">
      <c r="A231" t="s">
        <v>440</v>
      </c>
      <c r="B231" t="s">
        <v>441</v>
      </c>
    </row>
    <row r="232" spans="1:2" x14ac:dyDescent="0.25">
      <c r="A232" t="s">
        <v>162</v>
      </c>
      <c r="B232" t="s">
        <v>163</v>
      </c>
    </row>
    <row r="233" spans="1:2" x14ac:dyDescent="0.25">
      <c r="A233" t="s">
        <v>268</v>
      </c>
      <c r="B233" t="s">
        <v>269</v>
      </c>
    </row>
    <row r="234" spans="1:2" x14ac:dyDescent="0.25">
      <c r="A234" t="s">
        <v>238</v>
      </c>
      <c r="B234" t="s">
        <v>239</v>
      </c>
    </row>
    <row r="235" spans="1:2" x14ac:dyDescent="0.25">
      <c r="A235" t="s">
        <v>756</v>
      </c>
      <c r="B235" t="s">
        <v>757</v>
      </c>
    </row>
    <row r="236" spans="1:2" x14ac:dyDescent="0.25">
      <c r="A236" t="s">
        <v>304</v>
      </c>
      <c r="B236" t="s">
        <v>305</v>
      </c>
    </row>
    <row r="237" spans="1:2" x14ac:dyDescent="0.25">
      <c r="A237" t="s">
        <v>562</v>
      </c>
      <c r="B237" t="s">
        <v>563</v>
      </c>
    </row>
    <row r="238" spans="1:2" x14ac:dyDescent="0.25">
      <c r="A238" t="s">
        <v>544</v>
      </c>
      <c r="B238" t="s">
        <v>545</v>
      </c>
    </row>
    <row r="239" spans="1:2" x14ac:dyDescent="0.25">
      <c r="A239" t="s">
        <v>404</v>
      </c>
      <c r="B239" t="s">
        <v>405</v>
      </c>
    </row>
    <row r="240" spans="1:2" x14ac:dyDescent="0.25">
      <c r="A240" t="s">
        <v>484</v>
      </c>
      <c r="B240" t="s">
        <v>485</v>
      </c>
    </row>
    <row r="241" spans="1:2" x14ac:dyDescent="0.25">
      <c r="A241" t="s">
        <v>44</v>
      </c>
      <c r="B241" t="s">
        <v>45</v>
      </c>
    </row>
    <row r="242" spans="1:2" x14ac:dyDescent="0.25">
      <c r="A242" t="s">
        <v>116</v>
      </c>
      <c r="B242" t="s">
        <v>117</v>
      </c>
    </row>
    <row r="243" spans="1:2" x14ac:dyDescent="0.25">
      <c r="A243" t="s">
        <v>1044</v>
      </c>
      <c r="B243" t="s">
        <v>1045</v>
      </c>
    </row>
    <row r="244" spans="1:2" x14ac:dyDescent="0.25">
      <c r="A244" t="s">
        <v>740</v>
      </c>
      <c r="B244" t="s">
        <v>741</v>
      </c>
    </row>
    <row r="245" spans="1:2" x14ac:dyDescent="0.25">
      <c r="A245" t="s">
        <v>114</v>
      </c>
      <c r="B245" t="s">
        <v>115</v>
      </c>
    </row>
    <row r="246" spans="1:2" x14ac:dyDescent="0.25">
      <c r="A246" t="s">
        <v>538</v>
      </c>
      <c r="B246" t="s">
        <v>539</v>
      </c>
    </row>
    <row r="247" spans="1:2" x14ac:dyDescent="0.25">
      <c r="A247" t="s">
        <v>196</v>
      </c>
      <c r="B247" t="s">
        <v>197</v>
      </c>
    </row>
    <row r="248" spans="1:2" x14ac:dyDescent="0.25">
      <c r="A248" t="s">
        <v>180</v>
      </c>
      <c r="B248" t="s">
        <v>181</v>
      </c>
    </row>
    <row r="249" spans="1:2" x14ac:dyDescent="0.25">
      <c r="A249" t="s">
        <v>52</v>
      </c>
      <c r="B249" t="s">
        <v>53</v>
      </c>
    </row>
    <row r="250" spans="1:2" x14ac:dyDescent="0.25">
      <c r="A250" t="s">
        <v>710</v>
      </c>
      <c r="B250" t="s">
        <v>711</v>
      </c>
    </row>
    <row r="251" spans="1:2" x14ac:dyDescent="0.25">
      <c r="A251" t="s">
        <v>356</v>
      </c>
      <c r="B251" t="s">
        <v>357</v>
      </c>
    </row>
    <row r="252" spans="1:2" x14ac:dyDescent="0.25">
      <c r="A252" t="s">
        <v>598</v>
      </c>
      <c r="B252" t="s">
        <v>599</v>
      </c>
    </row>
    <row r="253" spans="1:2" x14ac:dyDescent="0.25">
      <c r="A253" t="s">
        <v>990</v>
      </c>
      <c r="B253" t="s">
        <v>991</v>
      </c>
    </row>
    <row r="254" spans="1:2" x14ac:dyDescent="0.25">
      <c r="A254" t="s">
        <v>442</v>
      </c>
      <c r="B254" t="s">
        <v>443</v>
      </c>
    </row>
    <row r="255" spans="1:2" x14ac:dyDescent="0.25">
      <c r="A255" t="s">
        <v>532</v>
      </c>
      <c r="B255" t="s">
        <v>533</v>
      </c>
    </row>
    <row r="256" spans="1:2" x14ac:dyDescent="0.25">
      <c r="A256" t="s">
        <v>604</v>
      </c>
      <c r="B256" t="s">
        <v>605</v>
      </c>
    </row>
    <row r="257" spans="1:2" x14ac:dyDescent="0.25">
      <c r="A257" t="s">
        <v>904</v>
      </c>
      <c r="B257" t="s">
        <v>905</v>
      </c>
    </row>
    <row r="258" spans="1:2" x14ac:dyDescent="0.25">
      <c r="A258" t="s">
        <v>1000</v>
      </c>
      <c r="B258" t="s">
        <v>1001</v>
      </c>
    </row>
    <row r="259" spans="1:2" x14ac:dyDescent="0.25">
      <c r="A259" t="s">
        <v>1070</v>
      </c>
      <c r="B259" t="s">
        <v>1071</v>
      </c>
    </row>
    <row r="260" spans="1:2" x14ac:dyDescent="0.25">
      <c r="A260" t="s">
        <v>298</v>
      </c>
      <c r="B260" t="s">
        <v>299</v>
      </c>
    </row>
    <row r="261" spans="1:2" x14ac:dyDescent="0.25">
      <c r="A261" t="s">
        <v>1036</v>
      </c>
      <c r="B261" t="s">
        <v>1037</v>
      </c>
    </row>
    <row r="262" spans="1:2" x14ac:dyDescent="0.25">
      <c r="A262" t="s">
        <v>744</v>
      </c>
      <c r="B262" t="s">
        <v>745</v>
      </c>
    </row>
    <row r="263" spans="1:2" x14ac:dyDescent="0.25">
      <c r="A263" t="s">
        <v>584</v>
      </c>
      <c r="B263" t="s">
        <v>585</v>
      </c>
    </row>
    <row r="264" spans="1:2" x14ac:dyDescent="0.25">
      <c r="A264" t="s">
        <v>142</v>
      </c>
      <c r="B264" t="s">
        <v>143</v>
      </c>
    </row>
    <row r="265" spans="1:2" x14ac:dyDescent="0.25">
      <c r="A265" t="s">
        <v>412</v>
      </c>
      <c r="B265" t="s">
        <v>413</v>
      </c>
    </row>
    <row r="266" spans="1:2" x14ac:dyDescent="0.25">
      <c r="A266" t="s">
        <v>270</v>
      </c>
      <c r="B266" t="s">
        <v>271</v>
      </c>
    </row>
    <row r="267" spans="1:2" x14ac:dyDescent="0.25">
      <c r="A267" t="s">
        <v>722</v>
      </c>
      <c r="B267" t="s">
        <v>723</v>
      </c>
    </row>
    <row r="268" spans="1:2" x14ac:dyDescent="0.25">
      <c r="A268" t="s">
        <v>480</v>
      </c>
      <c r="B268" t="s">
        <v>481</v>
      </c>
    </row>
    <row r="269" spans="1:2" x14ac:dyDescent="0.25">
      <c r="A269" t="s">
        <v>974</v>
      </c>
      <c r="B269" t="s">
        <v>975</v>
      </c>
    </row>
    <row r="270" spans="1:2" x14ac:dyDescent="0.25">
      <c r="A270" t="s">
        <v>508</v>
      </c>
      <c r="B270" t="s">
        <v>509</v>
      </c>
    </row>
    <row r="271" spans="1:2" x14ac:dyDescent="0.25">
      <c r="A271" t="s">
        <v>732</v>
      </c>
      <c r="B271" t="s">
        <v>733</v>
      </c>
    </row>
    <row r="272" spans="1:2" x14ac:dyDescent="0.25">
      <c r="A272" t="s">
        <v>666</v>
      </c>
      <c r="B272" t="s">
        <v>667</v>
      </c>
    </row>
    <row r="273" spans="1:2" x14ac:dyDescent="0.25">
      <c r="A273" t="s">
        <v>448</v>
      </c>
      <c r="B273" t="s">
        <v>449</v>
      </c>
    </row>
    <row r="274" spans="1:2" x14ac:dyDescent="0.25">
      <c r="A274" t="s">
        <v>48</v>
      </c>
      <c r="B274" t="s">
        <v>49</v>
      </c>
    </row>
    <row r="275" spans="1:2" x14ac:dyDescent="0.25">
      <c r="A275" t="s">
        <v>1076</v>
      </c>
      <c r="B275" t="s">
        <v>1077</v>
      </c>
    </row>
    <row r="276" spans="1:2" x14ac:dyDescent="0.25">
      <c r="A276" t="s">
        <v>136</v>
      </c>
      <c r="B276" t="s">
        <v>137</v>
      </c>
    </row>
    <row r="277" spans="1:2" x14ac:dyDescent="0.25">
      <c r="A277" t="s">
        <v>706</v>
      </c>
      <c r="B277" t="s">
        <v>707</v>
      </c>
    </row>
    <row r="278" spans="1:2" x14ac:dyDescent="0.25">
      <c r="A278" t="s">
        <v>968</v>
      </c>
      <c r="B278" t="s">
        <v>969</v>
      </c>
    </row>
    <row r="279" spans="1:2" x14ac:dyDescent="0.25">
      <c r="A279" t="s">
        <v>130</v>
      </c>
      <c r="B279" t="s">
        <v>131</v>
      </c>
    </row>
    <row r="280" spans="1:2" x14ac:dyDescent="0.25">
      <c r="A280" t="s">
        <v>220</v>
      </c>
      <c r="B280" t="s">
        <v>221</v>
      </c>
    </row>
    <row r="281" spans="1:2" x14ac:dyDescent="0.25">
      <c r="A281" t="s">
        <v>320</v>
      </c>
      <c r="B281" t="s">
        <v>321</v>
      </c>
    </row>
    <row r="282" spans="1:2" x14ac:dyDescent="0.25">
      <c r="A282" t="s">
        <v>76</v>
      </c>
      <c r="B282" t="s">
        <v>77</v>
      </c>
    </row>
    <row r="283" spans="1:2" x14ac:dyDescent="0.25">
      <c r="A283" t="s">
        <v>234</v>
      </c>
      <c r="B283" t="s">
        <v>235</v>
      </c>
    </row>
    <row r="284" spans="1:2" x14ac:dyDescent="0.25">
      <c r="A284" t="s">
        <v>552</v>
      </c>
      <c r="B284" t="s">
        <v>553</v>
      </c>
    </row>
    <row r="285" spans="1:2" x14ac:dyDescent="0.25">
      <c r="A285" t="s">
        <v>784</v>
      </c>
      <c r="B285" t="s">
        <v>785</v>
      </c>
    </row>
    <row r="286" spans="1:2" x14ac:dyDescent="0.25">
      <c r="A286" t="s">
        <v>166</v>
      </c>
      <c r="B286" t="s">
        <v>167</v>
      </c>
    </row>
    <row r="287" spans="1:2" x14ac:dyDescent="0.25">
      <c r="A287" t="s">
        <v>98</v>
      </c>
      <c r="B287" t="s">
        <v>99</v>
      </c>
    </row>
    <row r="288" spans="1:2" x14ac:dyDescent="0.25">
      <c r="A288" t="s">
        <v>1008</v>
      </c>
      <c r="B288" t="s">
        <v>1009</v>
      </c>
    </row>
    <row r="289" spans="1:2" x14ac:dyDescent="0.25">
      <c r="A289" t="s">
        <v>1012</v>
      </c>
      <c r="B289" t="s">
        <v>1013</v>
      </c>
    </row>
    <row r="290" spans="1:2" x14ac:dyDescent="0.25">
      <c r="A290" t="s">
        <v>840</v>
      </c>
      <c r="B290" t="s">
        <v>841</v>
      </c>
    </row>
    <row r="291" spans="1:2" x14ac:dyDescent="0.25">
      <c r="A291" t="s">
        <v>160</v>
      </c>
      <c r="B291" t="s">
        <v>161</v>
      </c>
    </row>
    <row r="292" spans="1:2" x14ac:dyDescent="0.25">
      <c r="A292" t="s">
        <v>664</v>
      </c>
      <c r="B292" t="s">
        <v>665</v>
      </c>
    </row>
    <row r="293" spans="1:2" x14ac:dyDescent="0.25">
      <c r="A293" t="s">
        <v>384</v>
      </c>
      <c r="B293" t="s">
        <v>385</v>
      </c>
    </row>
    <row r="294" spans="1:2" x14ac:dyDescent="0.25">
      <c r="A294" t="s">
        <v>870</v>
      </c>
      <c r="B294" t="s">
        <v>871</v>
      </c>
    </row>
    <row r="295" spans="1:2" x14ac:dyDescent="0.25">
      <c r="A295" t="s">
        <v>546</v>
      </c>
      <c r="B295" t="s">
        <v>547</v>
      </c>
    </row>
    <row r="296" spans="1:2" x14ac:dyDescent="0.25">
      <c r="A296" t="s">
        <v>34</v>
      </c>
      <c r="B296" t="s">
        <v>35</v>
      </c>
    </row>
    <row r="297" spans="1:2" x14ac:dyDescent="0.25">
      <c r="A297" t="s">
        <v>1048</v>
      </c>
      <c r="B297" t="s">
        <v>1049</v>
      </c>
    </row>
    <row r="298" spans="1:2" x14ac:dyDescent="0.25">
      <c r="A298" t="s">
        <v>486</v>
      </c>
      <c r="B298" t="s">
        <v>487</v>
      </c>
    </row>
    <row r="299" spans="1:2" x14ac:dyDescent="0.25">
      <c r="A299" t="s">
        <v>948</v>
      </c>
      <c r="B299" t="s">
        <v>949</v>
      </c>
    </row>
    <row r="300" spans="1:2" x14ac:dyDescent="0.25">
      <c r="A300" t="s">
        <v>842</v>
      </c>
      <c r="B300" t="s">
        <v>843</v>
      </c>
    </row>
    <row r="301" spans="1:2" x14ac:dyDescent="0.25">
      <c r="A301" t="s">
        <v>1016</v>
      </c>
      <c r="B301" t="s">
        <v>1017</v>
      </c>
    </row>
    <row r="302" spans="1:2" x14ac:dyDescent="0.25">
      <c r="A302" t="s">
        <v>236</v>
      </c>
      <c r="B302" t="s">
        <v>237</v>
      </c>
    </row>
    <row r="303" spans="1:2" x14ac:dyDescent="0.25">
      <c r="A303" t="s">
        <v>914</v>
      </c>
      <c r="B303" t="s">
        <v>915</v>
      </c>
    </row>
    <row r="304" spans="1:2" x14ac:dyDescent="0.25">
      <c r="A304" t="s">
        <v>526</v>
      </c>
      <c r="B304" t="s">
        <v>527</v>
      </c>
    </row>
    <row r="305" spans="1:2" x14ac:dyDescent="0.25">
      <c r="A305" t="s">
        <v>674</v>
      </c>
      <c r="B305" t="s">
        <v>675</v>
      </c>
    </row>
    <row r="306" spans="1:2" x14ac:dyDescent="0.25">
      <c r="A306" t="s">
        <v>938</v>
      </c>
      <c r="B306" t="s">
        <v>939</v>
      </c>
    </row>
    <row r="307" spans="1:2" x14ac:dyDescent="0.25">
      <c r="A307" t="s">
        <v>776</v>
      </c>
      <c r="B307" t="s">
        <v>777</v>
      </c>
    </row>
    <row r="308" spans="1:2" x14ac:dyDescent="0.25">
      <c r="A308" t="s">
        <v>126</v>
      </c>
      <c r="B308" t="s">
        <v>127</v>
      </c>
    </row>
    <row r="309" spans="1:2" x14ac:dyDescent="0.25">
      <c r="A309" t="s">
        <v>176</v>
      </c>
      <c r="B309" t="s">
        <v>177</v>
      </c>
    </row>
    <row r="310" spans="1:2" x14ac:dyDescent="0.25">
      <c r="A310" t="s">
        <v>308</v>
      </c>
      <c r="B310" t="s">
        <v>309</v>
      </c>
    </row>
    <row r="311" spans="1:2" x14ac:dyDescent="0.25">
      <c r="A311" t="s">
        <v>302</v>
      </c>
      <c r="B311" t="s">
        <v>303</v>
      </c>
    </row>
    <row r="312" spans="1:2" x14ac:dyDescent="0.25">
      <c r="A312" t="s">
        <v>16</v>
      </c>
      <c r="B312" t="s">
        <v>17</v>
      </c>
    </row>
    <row r="313" spans="1:2" x14ac:dyDescent="0.25">
      <c r="A313" t="s">
        <v>916</v>
      </c>
      <c r="B313" t="s">
        <v>917</v>
      </c>
    </row>
    <row r="314" spans="1:2" x14ac:dyDescent="0.25">
      <c r="A314" t="s">
        <v>360</v>
      </c>
      <c r="B314" t="s">
        <v>361</v>
      </c>
    </row>
    <row r="315" spans="1:2" x14ac:dyDescent="0.25">
      <c r="A315" t="s">
        <v>900</v>
      </c>
      <c r="B315" t="s">
        <v>901</v>
      </c>
    </row>
    <row r="316" spans="1:2" x14ac:dyDescent="0.25">
      <c r="A316" t="s">
        <v>752</v>
      </c>
      <c r="B316" t="s">
        <v>753</v>
      </c>
    </row>
    <row r="317" spans="1:2" x14ac:dyDescent="0.25">
      <c r="A317" t="s">
        <v>266</v>
      </c>
      <c r="B317" t="s">
        <v>267</v>
      </c>
    </row>
    <row r="318" spans="1:2" x14ac:dyDescent="0.25">
      <c r="A318" t="s">
        <v>864</v>
      </c>
      <c r="B318" t="s">
        <v>865</v>
      </c>
    </row>
    <row r="319" spans="1:2" x14ac:dyDescent="0.25">
      <c r="A319" t="s">
        <v>194</v>
      </c>
      <c r="B319" t="s">
        <v>195</v>
      </c>
    </row>
    <row r="320" spans="1:2" x14ac:dyDescent="0.25">
      <c r="A320" t="s">
        <v>366</v>
      </c>
      <c r="B320" t="s">
        <v>367</v>
      </c>
    </row>
    <row r="321" spans="1:2" x14ac:dyDescent="0.25">
      <c r="A321" t="s">
        <v>22</v>
      </c>
      <c r="B321" t="s">
        <v>23</v>
      </c>
    </row>
    <row r="322" spans="1:2" x14ac:dyDescent="0.25">
      <c r="A322" t="s">
        <v>378</v>
      </c>
      <c r="B322" t="s">
        <v>379</v>
      </c>
    </row>
    <row r="323" spans="1:2" x14ac:dyDescent="0.25">
      <c r="A323" t="s">
        <v>432</v>
      </c>
      <c r="B323" t="s">
        <v>433</v>
      </c>
    </row>
    <row r="324" spans="1:2" x14ac:dyDescent="0.25">
      <c r="A324" t="s">
        <v>256</v>
      </c>
      <c r="B324" t="s">
        <v>257</v>
      </c>
    </row>
    <row r="325" spans="1:2" x14ac:dyDescent="0.25">
      <c r="A325" t="s">
        <v>342</v>
      </c>
      <c r="B325" t="s">
        <v>343</v>
      </c>
    </row>
    <row r="326" spans="1:2" x14ac:dyDescent="0.25">
      <c r="A326" t="s">
        <v>520</v>
      </c>
      <c r="B326" t="s">
        <v>521</v>
      </c>
    </row>
    <row r="327" spans="1:2" x14ac:dyDescent="0.25">
      <c r="A327" t="s">
        <v>662</v>
      </c>
      <c r="B327" t="s">
        <v>663</v>
      </c>
    </row>
    <row r="328" spans="1:2" x14ac:dyDescent="0.25">
      <c r="A328" t="s">
        <v>174</v>
      </c>
      <c r="B328" t="s">
        <v>175</v>
      </c>
    </row>
    <row r="329" spans="1:2" x14ac:dyDescent="0.25">
      <c r="A329" t="s">
        <v>6</v>
      </c>
      <c r="B329" t="s">
        <v>7</v>
      </c>
    </row>
    <row r="330" spans="1:2" x14ac:dyDescent="0.25">
      <c r="A330" t="s">
        <v>20</v>
      </c>
      <c r="B330" t="s">
        <v>21</v>
      </c>
    </row>
    <row r="331" spans="1:2" x14ac:dyDescent="0.25">
      <c r="A331" t="s">
        <v>818</v>
      </c>
      <c r="B331" t="s">
        <v>819</v>
      </c>
    </row>
    <row r="332" spans="1:2" x14ac:dyDescent="0.25">
      <c r="A332" t="s">
        <v>164</v>
      </c>
      <c r="B332" t="s">
        <v>165</v>
      </c>
    </row>
    <row r="333" spans="1:2" x14ac:dyDescent="0.25">
      <c r="A333" t="s">
        <v>742</v>
      </c>
      <c r="B333" t="s">
        <v>743</v>
      </c>
    </row>
    <row r="334" spans="1:2" x14ac:dyDescent="0.25">
      <c r="A334" t="s">
        <v>702</v>
      </c>
      <c r="B334" t="s">
        <v>703</v>
      </c>
    </row>
    <row r="335" spans="1:2" x14ac:dyDescent="0.25">
      <c r="A335" t="s">
        <v>566</v>
      </c>
      <c r="B335" t="s">
        <v>567</v>
      </c>
    </row>
    <row r="336" spans="1:2" x14ac:dyDescent="0.25">
      <c r="A336" t="s">
        <v>652</v>
      </c>
      <c r="B336" t="s">
        <v>653</v>
      </c>
    </row>
    <row r="337" spans="1:2" x14ac:dyDescent="0.25">
      <c r="A337" t="s">
        <v>370</v>
      </c>
      <c r="B337" t="s">
        <v>371</v>
      </c>
    </row>
    <row r="338" spans="1:2" x14ac:dyDescent="0.25">
      <c r="A338" t="s">
        <v>218</v>
      </c>
      <c r="B338" t="s">
        <v>219</v>
      </c>
    </row>
    <row r="339" spans="1:2" x14ac:dyDescent="0.25">
      <c r="A339" t="s">
        <v>2</v>
      </c>
      <c r="B339" t="s">
        <v>3</v>
      </c>
    </row>
    <row r="340" spans="1:2" x14ac:dyDescent="0.25">
      <c r="A340" t="s">
        <v>112</v>
      </c>
      <c r="B340" t="s">
        <v>113</v>
      </c>
    </row>
    <row r="341" spans="1:2" x14ac:dyDescent="0.25">
      <c r="A341" t="s">
        <v>1046</v>
      </c>
      <c r="B341" t="s">
        <v>1047</v>
      </c>
    </row>
    <row r="342" spans="1:2" x14ac:dyDescent="0.25">
      <c r="A342" t="s">
        <v>466</v>
      </c>
      <c r="B342" t="s">
        <v>467</v>
      </c>
    </row>
    <row r="343" spans="1:2" x14ac:dyDescent="0.25">
      <c r="A343" t="s">
        <v>690</v>
      </c>
      <c r="B343" t="s">
        <v>691</v>
      </c>
    </row>
    <row r="344" spans="1:2" x14ac:dyDescent="0.25">
      <c r="A344" t="s">
        <v>912</v>
      </c>
      <c r="B344" t="s">
        <v>913</v>
      </c>
    </row>
    <row r="345" spans="1:2" x14ac:dyDescent="0.25">
      <c r="A345" t="s">
        <v>646</v>
      </c>
      <c r="B345" t="s">
        <v>647</v>
      </c>
    </row>
    <row r="346" spans="1:2" x14ac:dyDescent="0.25">
      <c r="A346" t="s">
        <v>172</v>
      </c>
      <c r="B346" t="s">
        <v>173</v>
      </c>
    </row>
    <row r="347" spans="1:2" x14ac:dyDescent="0.25">
      <c r="A347" t="s">
        <v>274</v>
      </c>
      <c r="B347" t="s">
        <v>275</v>
      </c>
    </row>
    <row r="348" spans="1:2" x14ac:dyDescent="0.25">
      <c r="A348" t="s">
        <v>616</v>
      </c>
      <c r="B348" t="s">
        <v>617</v>
      </c>
    </row>
    <row r="349" spans="1:2" x14ac:dyDescent="0.25">
      <c r="A349" t="s">
        <v>246</v>
      </c>
      <c r="B349" t="s">
        <v>247</v>
      </c>
    </row>
    <row r="350" spans="1:2" x14ac:dyDescent="0.25">
      <c r="A350" t="s">
        <v>726</v>
      </c>
      <c r="B350" t="s">
        <v>727</v>
      </c>
    </row>
    <row r="351" spans="1:2" x14ac:dyDescent="0.25">
      <c r="A351" t="s">
        <v>344</v>
      </c>
      <c r="B351" t="s">
        <v>345</v>
      </c>
    </row>
    <row r="352" spans="1:2" x14ac:dyDescent="0.25">
      <c r="A352" t="s">
        <v>1014</v>
      </c>
      <c r="B352" t="s">
        <v>1015</v>
      </c>
    </row>
    <row r="353" spans="1:2" x14ac:dyDescent="0.25">
      <c r="A353" t="s">
        <v>398</v>
      </c>
      <c r="B353" t="s">
        <v>399</v>
      </c>
    </row>
    <row r="354" spans="1:2" x14ac:dyDescent="0.25">
      <c r="A354" t="s">
        <v>820</v>
      </c>
      <c r="B354" t="s">
        <v>821</v>
      </c>
    </row>
    <row r="355" spans="1:2" x14ac:dyDescent="0.25">
      <c r="A355" t="s">
        <v>924</v>
      </c>
      <c r="B355" t="s">
        <v>925</v>
      </c>
    </row>
    <row r="356" spans="1:2" x14ac:dyDescent="0.25">
      <c r="A356" t="s">
        <v>264</v>
      </c>
      <c r="B356" t="s">
        <v>265</v>
      </c>
    </row>
    <row r="357" spans="1:2" x14ac:dyDescent="0.25">
      <c r="A357" t="s">
        <v>354</v>
      </c>
      <c r="B357" t="s">
        <v>355</v>
      </c>
    </row>
    <row r="358" spans="1:2" x14ac:dyDescent="0.25">
      <c r="A358" t="s">
        <v>66</v>
      </c>
      <c r="B358" t="s">
        <v>67</v>
      </c>
    </row>
    <row r="359" spans="1:2" x14ac:dyDescent="0.25">
      <c r="A359" t="s">
        <v>328</v>
      </c>
      <c r="B359" t="s">
        <v>329</v>
      </c>
    </row>
    <row r="360" spans="1:2" x14ac:dyDescent="0.25">
      <c r="A360" t="s">
        <v>560</v>
      </c>
      <c r="B360" t="s">
        <v>561</v>
      </c>
    </row>
    <row r="361" spans="1:2" x14ac:dyDescent="0.25">
      <c r="A361" t="s">
        <v>390</v>
      </c>
      <c r="B361" t="s">
        <v>391</v>
      </c>
    </row>
    <row r="362" spans="1:2" x14ac:dyDescent="0.25">
      <c r="A362" t="s">
        <v>78</v>
      </c>
      <c r="B362" t="s">
        <v>79</v>
      </c>
    </row>
    <row r="363" spans="1:2" x14ac:dyDescent="0.25">
      <c r="A363" t="s">
        <v>806</v>
      </c>
      <c r="B363" t="s">
        <v>807</v>
      </c>
    </row>
    <row r="364" spans="1:2" x14ac:dyDescent="0.25">
      <c r="A364" t="s">
        <v>910</v>
      </c>
      <c r="B364" t="s">
        <v>911</v>
      </c>
    </row>
    <row r="365" spans="1:2" x14ac:dyDescent="0.25">
      <c r="A365" t="s">
        <v>972</v>
      </c>
      <c r="B365" t="s">
        <v>973</v>
      </c>
    </row>
    <row r="366" spans="1:2" x14ac:dyDescent="0.25">
      <c r="A366" t="s">
        <v>720</v>
      </c>
      <c r="B366" t="s">
        <v>721</v>
      </c>
    </row>
    <row r="367" spans="1:2" x14ac:dyDescent="0.25">
      <c r="A367" t="s">
        <v>590</v>
      </c>
      <c r="B367" t="s">
        <v>591</v>
      </c>
    </row>
    <row r="368" spans="1:2" x14ac:dyDescent="0.25">
      <c r="A368" t="s">
        <v>340</v>
      </c>
      <c r="B368" t="s">
        <v>341</v>
      </c>
    </row>
    <row r="369" spans="1:2" x14ac:dyDescent="0.25">
      <c r="A369" t="s">
        <v>1030</v>
      </c>
      <c r="B369" t="s">
        <v>1031</v>
      </c>
    </row>
    <row r="370" spans="1:2" x14ac:dyDescent="0.25">
      <c r="A370" t="s">
        <v>800</v>
      </c>
      <c r="B370" t="s">
        <v>801</v>
      </c>
    </row>
    <row r="371" spans="1:2" x14ac:dyDescent="0.25">
      <c r="A371" t="s">
        <v>186</v>
      </c>
      <c r="B371" t="s">
        <v>187</v>
      </c>
    </row>
    <row r="372" spans="1:2" x14ac:dyDescent="0.25">
      <c r="A372" t="s">
        <v>56</v>
      </c>
      <c r="B372" t="s">
        <v>57</v>
      </c>
    </row>
    <row r="373" spans="1:2" x14ac:dyDescent="0.25">
      <c r="A373" t="s">
        <v>90</v>
      </c>
      <c r="B373" t="s">
        <v>91</v>
      </c>
    </row>
    <row r="374" spans="1:2" x14ac:dyDescent="0.25">
      <c r="A374" t="s">
        <v>932</v>
      </c>
      <c r="B374" t="s">
        <v>933</v>
      </c>
    </row>
    <row r="375" spans="1:2" x14ac:dyDescent="0.25">
      <c r="A375" t="s">
        <v>676</v>
      </c>
      <c r="B375" t="s">
        <v>677</v>
      </c>
    </row>
    <row r="376" spans="1:2" x14ac:dyDescent="0.25">
      <c r="A376" t="s">
        <v>206</v>
      </c>
      <c r="B376" t="s">
        <v>207</v>
      </c>
    </row>
    <row r="377" spans="1:2" x14ac:dyDescent="0.25">
      <c r="A377" t="s">
        <v>958</v>
      </c>
      <c r="B377" t="s">
        <v>959</v>
      </c>
    </row>
    <row r="378" spans="1:2" x14ac:dyDescent="0.25">
      <c r="A378" t="s">
        <v>568</v>
      </c>
      <c r="B378" t="s">
        <v>569</v>
      </c>
    </row>
    <row r="379" spans="1:2" x14ac:dyDescent="0.25">
      <c r="A379" t="s">
        <v>626</v>
      </c>
      <c r="B379" t="s">
        <v>627</v>
      </c>
    </row>
    <row r="380" spans="1:2" x14ac:dyDescent="0.25">
      <c r="A380" t="s">
        <v>874</v>
      </c>
      <c r="B380" t="s">
        <v>875</v>
      </c>
    </row>
    <row r="381" spans="1:2" x14ac:dyDescent="0.25">
      <c r="A381" t="s">
        <v>376</v>
      </c>
      <c r="B381" t="s">
        <v>377</v>
      </c>
    </row>
    <row r="382" spans="1:2" x14ac:dyDescent="0.25">
      <c r="A382" t="s">
        <v>778</v>
      </c>
      <c r="B382" t="s">
        <v>779</v>
      </c>
    </row>
    <row r="383" spans="1:2" x14ac:dyDescent="0.25">
      <c r="A383" t="s">
        <v>96</v>
      </c>
      <c r="B383" t="s">
        <v>97</v>
      </c>
    </row>
    <row r="384" spans="1:2" x14ac:dyDescent="0.25">
      <c r="A384" t="s">
        <v>714</v>
      </c>
      <c r="B384" t="s">
        <v>715</v>
      </c>
    </row>
    <row r="385" spans="1:2" x14ac:dyDescent="0.25">
      <c r="A385" t="s">
        <v>348</v>
      </c>
      <c r="B385" t="s">
        <v>349</v>
      </c>
    </row>
    <row r="386" spans="1:2" x14ac:dyDescent="0.25">
      <c r="A386" t="s">
        <v>488</v>
      </c>
      <c r="B386" t="s">
        <v>489</v>
      </c>
    </row>
    <row r="387" spans="1:2" x14ac:dyDescent="0.25">
      <c r="A387" t="s">
        <v>138</v>
      </c>
      <c r="B387" t="s">
        <v>139</v>
      </c>
    </row>
    <row r="388" spans="1:2" x14ac:dyDescent="0.25">
      <c r="A388" t="s">
        <v>686</v>
      </c>
      <c r="B388" t="s">
        <v>687</v>
      </c>
    </row>
    <row r="389" spans="1:2" x14ac:dyDescent="0.25">
      <c r="A389" t="s">
        <v>1024</v>
      </c>
      <c r="B389" t="s">
        <v>1025</v>
      </c>
    </row>
    <row r="390" spans="1:2" x14ac:dyDescent="0.25">
      <c r="A390" t="s">
        <v>82</v>
      </c>
      <c r="B390" t="s">
        <v>83</v>
      </c>
    </row>
    <row r="391" spans="1:2" x14ac:dyDescent="0.25">
      <c r="A391" t="s">
        <v>574</v>
      </c>
      <c r="B391" t="s">
        <v>575</v>
      </c>
    </row>
    <row r="392" spans="1:2" x14ac:dyDescent="0.25">
      <c r="A392" t="s">
        <v>728</v>
      </c>
      <c r="B392" t="s">
        <v>729</v>
      </c>
    </row>
    <row r="393" spans="1:2" x14ac:dyDescent="0.25">
      <c r="A393" t="s">
        <v>564</v>
      </c>
      <c r="B393" t="s">
        <v>565</v>
      </c>
    </row>
    <row r="394" spans="1:2" x14ac:dyDescent="0.25">
      <c r="A394" t="s">
        <v>588</v>
      </c>
      <c r="B394" t="s">
        <v>589</v>
      </c>
    </row>
    <row r="395" spans="1:2" x14ac:dyDescent="0.25">
      <c r="A395" t="s">
        <v>380</v>
      </c>
      <c r="B395" t="s">
        <v>381</v>
      </c>
    </row>
    <row r="396" spans="1:2" x14ac:dyDescent="0.25">
      <c r="A396" t="s">
        <v>822</v>
      </c>
      <c r="B396" t="s">
        <v>823</v>
      </c>
    </row>
    <row r="397" spans="1:2" x14ac:dyDescent="0.25">
      <c r="A397" t="s">
        <v>1010</v>
      </c>
      <c r="B397" t="s">
        <v>1011</v>
      </c>
    </row>
    <row r="398" spans="1:2" x14ac:dyDescent="0.25">
      <c r="A398" t="s">
        <v>482</v>
      </c>
      <c r="B398" t="s">
        <v>483</v>
      </c>
    </row>
    <row r="399" spans="1:2" x14ac:dyDescent="0.25">
      <c r="A399" t="s">
        <v>118</v>
      </c>
      <c r="B399" t="s">
        <v>119</v>
      </c>
    </row>
    <row r="400" spans="1:2" x14ac:dyDescent="0.25">
      <c r="A400" t="s">
        <v>250</v>
      </c>
      <c r="B400" t="s">
        <v>251</v>
      </c>
    </row>
    <row r="401" spans="1:2" x14ac:dyDescent="0.25">
      <c r="A401" t="s">
        <v>382</v>
      </c>
      <c r="B401" t="s">
        <v>383</v>
      </c>
    </row>
    <row r="402" spans="1:2" x14ac:dyDescent="0.25">
      <c r="A402" t="s">
        <v>846</v>
      </c>
      <c r="B402" t="s">
        <v>847</v>
      </c>
    </row>
    <row r="403" spans="1:2" x14ac:dyDescent="0.25">
      <c r="A403" t="s">
        <v>934</v>
      </c>
      <c r="B403" t="s">
        <v>935</v>
      </c>
    </row>
    <row r="404" spans="1:2" x14ac:dyDescent="0.25">
      <c r="A404" t="s">
        <v>472</v>
      </c>
      <c r="B404" t="s">
        <v>473</v>
      </c>
    </row>
    <row r="405" spans="1:2" x14ac:dyDescent="0.25">
      <c r="A405" t="s">
        <v>734</v>
      </c>
      <c r="B405" t="s">
        <v>735</v>
      </c>
    </row>
    <row r="406" spans="1:2" x14ac:dyDescent="0.25">
      <c r="A406" t="s">
        <v>490</v>
      </c>
      <c r="B406" t="s">
        <v>491</v>
      </c>
    </row>
    <row r="407" spans="1:2" x14ac:dyDescent="0.25">
      <c r="A407" t="s">
        <v>110</v>
      </c>
      <c r="B407" t="s">
        <v>111</v>
      </c>
    </row>
    <row r="408" spans="1:2" x14ac:dyDescent="0.25">
      <c r="A408" t="s">
        <v>736</v>
      </c>
      <c r="B408" t="s">
        <v>737</v>
      </c>
    </row>
    <row r="409" spans="1:2" x14ac:dyDescent="0.25">
      <c r="A409" t="s">
        <v>214</v>
      </c>
      <c r="B409" t="s">
        <v>215</v>
      </c>
    </row>
    <row r="410" spans="1:2" x14ac:dyDescent="0.25">
      <c r="A410" t="s">
        <v>540</v>
      </c>
      <c r="B410" t="s">
        <v>541</v>
      </c>
    </row>
    <row r="411" spans="1:2" x14ac:dyDescent="0.25">
      <c r="A411" t="s">
        <v>658</v>
      </c>
      <c r="B411" t="s">
        <v>659</v>
      </c>
    </row>
    <row r="412" spans="1:2" x14ac:dyDescent="0.25">
      <c r="A412" t="s">
        <v>798</v>
      </c>
      <c r="B412" t="s">
        <v>799</v>
      </c>
    </row>
    <row r="413" spans="1:2" x14ac:dyDescent="0.25">
      <c r="A413" t="s">
        <v>630</v>
      </c>
      <c r="B413" t="s">
        <v>631</v>
      </c>
    </row>
    <row r="414" spans="1:2" x14ac:dyDescent="0.25">
      <c r="A414" t="s">
        <v>144</v>
      </c>
      <c r="B414" t="s">
        <v>145</v>
      </c>
    </row>
    <row r="415" spans="1:2" x14ac:dyDescent="0.25">
      <c r="A415" t="s">
        <v>670</v>
      </c>
      <c r="B415" t="s">
        <v>671</v>
      </c>
    </row>
    <row r="416" spans="1:2" x14ac:dyDescent="0.25">
      <c r="A416" t="s">
        <v>902</v>
      </c>
      <c r="B416" t="s">
        <v>903</v>
      </c>
    </row>
    <row r="417" spans="1:2" x14ac:dyDescent="0.25">
      <c r="A417" t="s">
        <v>758</v>
      </c>
      <c r="B417" t="s">
        <v>759</v>
      </c>
    </row>
    <row r="418" spans="1:2" x14ac:dyDescent="0.25">
      <c r="A418" t="s">
        <v>634</v>
      </c>
      <c r="B418" t="s">
        <v>635</v>
      </c>
    </row>
    <row r="419" spans="1:2" x14ac:dyDescent="0.25">
      <c r="A419" t="s">
        <v>606</v>
      </c>
      <c r="B419" t="s">
        <v>607</v>
      </c>
    </row>
    <row r="420" spans="1:2" x14ac:dyDescent="0.25">
      <c r="A420" t="s">
        <v>28</v>
      </c>
      <c r="B420" t="s">
        <v>29</v>
      </c>
    </row>
    <row r="421" spans="1:2" x14ac:dyDescent="0.25">
      <c r="A421" t="s">
        <v>860</v>
      </c>
      <c r="B421" t="s">
        <v>861</v>
      </c>
    </row>
    <row r="422" spans="1:2" x14ac:dyDescent="0.25">
      <c r="A422" t="s">
        <v>926</v>
      </c>
      <c r="B422" t="s">
        <v>927</v>
      </c>
    </row>
    <row r="423" spans="1:2" x14ac:dyDescent="0.25">
      <c r="A423" t="s">
        <v>896</v>
      </c>
      <c r="B423" t="s">
        <v>897</v>
      </c>
    </row>
    <row r="424" spans="1:2" x14ac:dyDescent="0.25">
      <c r="A424" t="s">
        <v>1026</v>
      </c>
      <c r="B424" t="s">
        <v>1027</v>
      </c>
    </row>
    <row r="425" spans="1:2" x14ac:dyDescent="0.25">
      <c r="A425" t="s">
        <v>794</v>
      </c>
      <c r="B425" t="s">
        <v>795</v>
      </c>
    </row>
    <row r="426" spans="1:2" x14ac:dyDescent="0.25">
      <c r="A426" t="s">
        <v>476</v>
      </c>
      <c r="B426" t="s">
        <v>477</v>
      </c>
    </row>
    <row r="427" spans="1:2" x14ac:dyDescent="0.25">
      <c r="A427" t="s">
        <v>698</v>
      </c>
      <c r="B427" t="s">
        <v>699</v>
      </c>
    </row>
    <row r="428" spans="1:2" x14ac:dyDescent="0.25">
      <c r="A428" t="s">
        <v>346</v>
      </c>
      <c r="B428" t="s">
        <v>347</v>
      </c>
    </row>
    <row r="429" spans="1:2" x14ac:dyDescent="0.25">
      <c r="A429" t="s">
        <v>976</v>
      </c>
      <c r="B429" t="s">
        <v>977</v>
      </c>
    </row>
    <row r="430" spans="1:2" x14ac:dyDescent="0.25">
      <c r="A430" t="s">
        <v>4</v>
      </c>
      <c r="B430" t="s">
        <v>5</v>
      </c>
    </row>
    <row r="431" spans="1:2" x14ac:dyDescent="0.25">
      <c r="A431" t="s">
        <v>1028</v>
      </c>
      <c r="B431" t="s">
        <v>1029</v>
      </c>
    </row>
    <row r="432" spans="1:2" x14ac:dyDescent="0.25">
      <c r="A432" t="s">
        <v>392</v>
      </c>
      <c r="B432" t="s">
        <v>393</v>
      </c>
    </row>
    <row r="433" spans="1:2" x14ac:dyDescent="0.25">
      <c r="A433" t="s">
        <v>998</v>
      </c>
      <c r="B433" t="s">
        <v>999</v>
      </c>
    </row>
    <row r="434" spans="1:2" x14ac:dyDescent="0.25">
      <c r="A434" t="s">
        <v>844</v>
      </c>
      <c r="B434" t="s">
        <v>845</v>
      </c>
    </row>
    <row r="435" spans="1:2" x14ac:dyDescent="0.25">
      <c r="A435" t="s">
        <v>184</v>
      </c>
      <c r="B435" t="s">
        <v>185</v>
      </c>
    </row>
    <row r="436" spans="1:2" x14ac:dyDescent="0.25">
      <c r="A436" t="s">
        <v>558</v>
      </c>
      <c r="B436" t="s">
        <v>559</v>
      </c>
    </row>
    <row r="437" spans="1:2" x14ac:dyDescent="0.25">
      <c r="A437" t="s">
        <v>548</v>
      </c>
      <c r="B437" t="s">
        <v>549</v>
      </c>
    </row>
    <row r="438" spans="1:2" x14ac:dyDescent="0.25">
      <c r="A438" t="s">
        <v>24</v>
      </c>
      <c r="B438" t="s">
        <v>25</v>
      </c>
    </row>
    <row r="439" spans="1:2" x14ac:dyDescent="0.25">
      <c r="A439" t="s">
        <v>102</v>
      </c>
      <c r="B439" t="s">
        <v>103</v>
      </c>
    </row>
    <row r="440" spans="1:2" x14ac:dyDescent="0.25">
      <c r="A440" t="s">
        <v>322</v>
      </c>
      <c r="B440" t="s">
        <v>323</v>
      </c>
    </row>
    <row r="441" spans="1:2" x14ac:dyDescent="0.25">
      <c r="A441" t="s">
        <v>888</v>
      </c>
      <c r="B441" t="s">
        <v>889</v>
      </c>
    </row>
    <row r="442" spans="1:2" x14ac:dyDescent="0.25">
      <c r="A442" t="s">
        <v>1056</v>
      </c>
      <c r="B442" t="s">
        <v>1057</v>
      </c>
    </row>
    <row r="443" spans="1:2" x14ac:dyDescent="0.25">
      <c r="A443" t="s">
        <v>290</v>
      </c>
      <c r="B443" t="s">
        <v>291</v>
      </c>
    </row>
    <row r="444" spans="1:2" x14ac:dyDescent="0.25">
      <c r="A444" t="s">
        <v>622</v>
      </c>
      <c r="B444" t="s">
        <v>623</v>
      </c>
    </row>
    <row r="445" spans="1:2" x14ac:dyDescent="0.25">
      <c r="A445" t="s">
        <v>750</v>
      </c>
      <c r="B445" t="s">
        <v>751</v>
      </c>
    </row>
    <row r="446" spans="1:2" x14ac:dyDescent="0.25">
      <c r="A446" t="s">
        <v>944</v>
      </c>
      <c r="B446" t="s">
        <v>945</v>
      </c>
    </row>
    <row r="447" spans="1:2" x14ac:dyDescent="0.25">
      <c r="A447" t="s">
        <v>468</v>
      </c>
      <c r="B447" t="s">
        <v>469</v>
      </c>
    </row>
    <row r="448" spans="1:2" x14ac:dyDescent="0.25">
      <c r="A448" t="s">
        <v>326</v>
      </c>
      <c r="B448" t="s">
        <v>327</v>
      </c>
    </row>
    <row r="449" spans="1:2" x14ac:dyDescent="0.25">
      <c r="A449" t="s">
        <v>444</v>
      </c>
      <c r="B449" t="s">
        <v>445</v>
      </c>
    </row>
    <row r="450" spans="1:2" x14ac:dyDescent="0.25">
      <c r="A450" t="s">
        <v>492</v>
      </c>
      <c r="B450" t="s">
        <v>493</v>
      </c>
    </row>
    <row r="451" spans="1:2" x14ac:dyDescent="0.25">
      <c r="A451" t="s">
        <v>536</v>
      </c>
      <c r="B451" t="s">
        <v>537</v>
      </c>
    </row>
    <row r="452" spans="1:2" x14ac:dyDescent="0.25">
      <c r="A452" t="s">
        <v>640</v>
      </c>
      <c r="B452" t="s">
        <v>641</v>
      </c>
    </row>
    <row r="453" spans="1:2" x14ac:dyDescent="0.25">
      <c r="A453" t="s">
        <v>920</v>
      </c>
      <c r="B453" t="s">
        <v>921</v>
      </c>
    </row>
    <row r="454" spans="1:2" x14ac:dyDescent="0.25">
      <c r="A454" t="s">
        <v>18</v>
      </c>
      <c r="B454" t="s">
        <v>19</v>
      </c>
    </row>
    <row r="455" spans="1:2" x14ac:dyDescent="0.25">
      <c r="A455" t="s">
        <v>1020</v>
      </c>
      <c r="B455" t="s">
        <v>1021</v>
      </c>
    </row>
    <row r="456" spans="1:2" x14ac:dyDescent="0.25">
      <c r="A456" t="s">
        <v>438</v>
      </c>
      <c r="B456" t="s">
        <v>439</v>
      </c>
    </row>
    <row r="457" spans="1:2" x14ac:dyDescent="0.25">
      <c r="A457" t="s">
        <v>754</v>
      </c>
      <c r="B457" t="s">
        <v>755</v>
      </c>
    </row>
    <row r="458" spans="1:2" x14ac:dyDescent="0.25">
      <c r="A458" t="s">
        <v>400</v>
      </c>
      <c r="B458" t="s">
        <v>401</v>
      </c>
    </row>
    <row r="459" spans="1:2" x14ac:dyDescent="0.25">
      <c r="A459" t="s">
        <v>38</v>
      </c>
      <c r="B459" t="s">
        <v>39</v>
      </c>
    </row>
    <row r="460" spans="1:2" x14ac:dyDescent="0.25">
      <c r="A460" t="s">
        <v>928</v>
      </c>
      <c r="B460" t="s">
        <v>929</v>
      </c>
    </row>
    <row r="461" spans="1:2" x14ac:dyDescent="0.25">
      <c r="A461" t="s">
        <v>430</v>
      </c>
      <c r="B461" t="s">
        <v>431</v>
      </c>
    </row>
    <row r="462" spans="1:2" x14ac:dyDescent="0.25">
      <c r="A462" t="s">
        <v>580</v>
      </c>
      <c r="B462" t="s">
        <v>581</v>
      </c>
    </row>
    <row r="463" spans="1:2" x14ac:dyDescent="0.25">
      <c r="A463" t="s">
        <v>768</v>
      </c>
      <c r="B463" t="s">
        <v>769</v>
      </c>
    </row>
    <row r="464" spans="1:2" x14ac:dyDescent="0.25">
      <c r="A464" t="s">
        <v>10</v>
      </c>
      <c r="B464" t="s">
        <v>11</v>
      </c>
    </row>
    <row r="465" spans="1:2" x14ac:dyDescent="0.25">
      <c r="A465" t="s">
        <v>746</v>
      </c>
      <c r="B465" t="s">
        <v>747</v>
      </c>
    </row>
    <row r="466" spans="1:2" x14ac:dyDescent="0.25">
      <c r="A466" t="s">
        <v>188</v>
      </c>
      <c r="B466" t="s">
        <v>189</v>
      </c>
    </row>
    <row r="467" spans="1:2" x14ac:dyDescent="0.25">
      <c r="A467" t="s">
        <v>1018</v>
      </c>
      <c r="B467" t="s">
        <v>1019</v>
      </c>
    </row>
    <row r="468" spans="1:2" x14ac:dyDescent="0.25">
      <c r="A468" t="s">
        <v>906</v>
      </c>
      <c r="B468" t="s">
        <v>907</v>
      </c>
    </row>
    <row r="469" spans="1:2" x14ac:dyDescent="0.25">
      <c r="A469" t="s">
        <v>530</v>
      </c>
      <c r="B469" t="s">
        <v>531</v>
      </c>
    </row>
    <row r="470" spans="1:2" x14ac:dyDescent="0.25">
      <c r="A470" t="s">
        <v>524</v>
      </c>
      <c r="B470" t="s">
        <v>525</v>
      </c>
    </row>
    <row r="471" spans="1:2" x14ac:dyDescent="0.25">
      <c r="A471" t="s">
        <v>406</v>
      </c>
      <c r="B471" t="s">
        <v>407</v>
      </c>
    </row>
    <row r="472" spans="1:2" x14ac:dyDescent="0.25">
      <c r="A472" t="s">
        <v>852</v>
      </c>
      <c r="B472" t="s">
        <v>853</v>
      </c>
    </row>
    <row r="473" spans="1:2" x14ac:dyDescent="0.25">
      <c r="A473" t="s">
        <v>280</v>
      </c>
      <c r="B473" t="s">
        <v>281</v>
      </c>
    </row>
    <row r="474" spans="1:2" x14ac:dyDescent="0.25">
      <c r="A474" t="s">
        <v>244</v>
      </c>
      <c r="B474" t="s">
        <v>245</v>
      </c>
    </row>
    <row r="475" spans="1:2" x14ac:dyDescent="0.25">
      <c r="A475" t="s">
        <v>424</v>
      </c>
      <c r="B475" t="s">
        <v>425</v>
      </c>
    </row>
    <row r="476" spans="1:2" x14ac:dyDescent="0.25">
      <c r="A476" t="s">
        <v>770</v>
      </c>
      <c r="B476" t="s">
        <v>771</v>
      </c>
    </row>
    <row r="477" spans="1:2" x14ac:dyDescent="0.25">
      <c r="A477" t="s">
        <v>12</v>
      </c>
      <c r="B477" t="s">
        <v>13</v>
      </c>
    </row>
    <row r="478" spans="1:2" x14ac:dyDescent="0.25">
      <c r="A478" t="s">
        <v>276</v>
      </c>
      <c r="B478" t="s">
        <v>277</v>
      </c>
    </row>
    <row r="479" spans="1:2" x14ac:dyDescent="0.25">
      <c r="A479" t="s">
        <v>128</v>
      </c>
      <c r="B479" t="s">
        <v>129</v>
      </c>
    </row>
    <row r="480" spans="1:2" x14ac:dyDescent="0.25">
      <c r="A480" t="s">
        <v>30</v>
      </c>
      <c r="B480" t="s">
        <v>31</v>
      </c>
    </row>
    <row r="481" spans="1:2" x14ac:dyDescent="0.25">
      <c r="A481" t="s">
        <v>792</v>
      </c>
      <c r="B481" t="s">
        <v>793</v>
      </c>
    </row>
    <row r="482" spans="1:2" x14ac:dyDescent="0.25">
      <c r="A482" t="s">
        <v>428</v>
      </c>
      <c r="B482" t="s">
        <v>429</v>
      </c>
    </row>
    <row r="483" spans="1:2" x14ac:dyDescent="0.25">
      <c r="A483" t="s">
        <v>518</v>
      </c>
      <c r="B483" t="s">
        <v>519</v>
      </c>
    </row>
    <row r="484" spans="1:2" x14ac:dyDescent="0.25">
      <c r="A484" t="s">
        <v>688</v>
      </c>
      <c r="B484" t="s">
        <v>689</v>
      </c>
    </row>
    <row r="485" spans="1:2" x14ac:dyDescent="0.25">
      <c r="A485" t="s">
        <v>982</v>
      </c>
      <c r="B485" t="s">
        <v>983</v>
      </c>
    </row>
    <row r="486" spans="1:2" x14ac:dyDescent="0.25">
      <c r="A486" t="s">
        <v>86</v>
      </c>
      <c r="B486" t="s">
        <v>87</v>
      </c>
    </row>
    <row r="487" spans="1:2" x14ac:dyDescent="0.25">
      <c r="A487" t="s">
        <v>1068</v>
      </c>
      <c r="B487" t="s">
        <v>1069</v>
      </c>
    </row>
    <row r="488" spans="1:2" x14ac:dyDescent="0.25">
      <c r="A488" t="s">
        <v>62</v>
      </c>
      <c r="B488" t="s">
        <v>63</v>
      </c>
    </row>
    <row r="489" spans="1:2" x14ac:dyDescent="0.25">
      <c r="A489" t="s">
        <v>694</v>
      </c>
      <c r="B489" t="s">
        <v>695</v>
      </c>
    </row>
    <row r="490" spans="1:2" x14ac:dyDescent="0.25">
      <c r="A490" t="s">
        <v>956</v>
      </c>
      <c r="B490" t="s">
        <v>957</v>
      </c>
    </row>
    <row r="491" spans="1:2" x14ac:dyDescent="0.25">
      <c r="A491" t="s">
        <v>72</v>
      </c>
      <c r="B491" t="s">
        <v>73</v>
      </c>
    </row>
    <row r="492" spans="1:2" x14ac:dyDescent="0.25">
      <c r="A492" t="s">
        <v>586</v>
      </c>
      <c r="B492" t="s">
        <v>587</v>
      </c>
    </row>
    <row r="493" spans="1:2" x14ac:dyDescent="0.25">
      <c r="A493" t="s">
        <v>542</v>
      </c>
      <c r="B493" t="s">
        <v>543</v>
      </c>
    </row>
    <row r="494" spans="1:2" x14ac:dyDescent="0.25">
      <c r="A494" t="s">
        <v>618</v>
      </c>
      <c r="B494" t="s">
        <v>619</v>
      </c>
    </row>
    <row r="495" spans="1:2" x14ac:dyDescent="0.25">
      <c r="A495" t="s">
        <v>456</v>
      </c>
      <c r="B495" t="s">
        <v>457</v>
      </c>
    </row>
    <row r="496" spans="1:2" x14ac:dyDescent="0.25">
      <c r="A496" t="s">
        <v>314</v>
      </c>
      <c r="B496" t="s">
        <v>315</v>
      </c>
    </row>
    <row r="497" spans="1:2" x14ac:dyDescent="0.25">
      <c r="A497" t="s">
        <v>782</v>
      </c>
      <c r="B497" t="s">
        <v>783</v>
      </c>
    </row>
    <row r="498" spans="1:2" x14ac:dyDescent="0.25">
      <c r="A498" t="s">
        <v>614</v>
      </c>
      <c r="B498" t="s">
        <v>615</v>
      </c>
    </row>
    <row r="499" spans="1:2" x14ac:dyDescent="0.25">
      <c r="A499" t="s">
        <v>336</v>
      </c>
      <c r="B499" t="s">
        <v>337</v>
      </c>
    </row>
    <row r="500" spans="1:2" x14ac:dyDescent="0.25">
      <c r="A500" t="s">
        <v>158</v>
      </c>
      <c r="B500" t="s">
        <v>159</v>
      </c>
    </row>
    <row r="501" spans="1:2" x14ac:dyDescent="0.25">
      <c r="A501" t="s">
        <v>978</v>
      </c>
      <c r="B501" t="s">
        <v>979</v>
      </c>
    </row>
    <row r="502" spans="1:2" x14ac:dyDescent="0.25">
      <c r="A502" t="s">
        <v>884</v>
      </c>
      <c r="B502" t="s">
        <v>885</v>
      </c>
    </row>
    <row r="503" spans="1:2" x14ac:dyDescent="0.25">
      <c r="A503" t="s">
        <v>510</v>
      </c>
      <c r="B503" t="s">
        <v>511</v>
      </c>
    </row>
    <row r="504" spans="1:2" x14ac:dyDescent="0.25">
      <c r="A504" t="s">
        <v>826</v>
      </c>
      <c r="B504" t="s">
        <v>827</v>
      </c>
    </row>
    <row r="505" spans="1:2" x14ac:dyDescent="0.25">
      <c r="A505" t="s">
        <v>426</v>
      </c>
      <c r="B505" t="s">
        <v>427</v>
      </c>
    </row>
    <row r="506" spans="1:2" x14ac:dyDescent="0.25">
      <c r="A506" t="s">
        <v>58</v>
      </c>
      <c r="B506" t="s">
        <v>59</v>
      </c>
    </row>
    <row r="507" spans="1:2" x14ac:dyDescent="0.25">
      <c r="A507" t="s">
        <v>550</v>
      </c>
      <c r="B507" t="s">
        <v>551</v>
      </c>
    </row>
    <row r="508" spans="1:2" x14ac:dyDescent="0.25">
      <c r="A508" t="s">
        <v>808</v>
      </c>
      <c r="B508" t="s">
        <v>809</v>
      </c>
    </row>
    <row r="509" spans="1:2" x14ac:dyDescent="0.25">
      <c r="A509" t="s">
        <v>528</v>
      </c>
      <c r="B509" t="s">
        <v>529</v>
      </c>
    </row>
    <row r="510" spans="1:2" x14ac:dyDescent="0.25">
      <c r="A510" t="s">
        <v>834</v>
      </c>
      <c r="B510" t="s">
        <v>835</v>
      </c>
    </row>
    <row r="511" spans="1:2" x14ac:dyDescent="0.25">
      <c r="A511" t="s">
        <v>996</v>
      </c>
      <c r="B511" t="s">
        <v>997</v>
      </c>
    </row>
    <row r="512" spans="1:2" x14ac:dyDescent="0.25">
      <c r="A512" t="s">
        <v>460</v>
      </c>
      <c r="B512" t="s">
        <v>461</v>
      </c>
    </row>
    <row r="513" spans="1:2" x14ac:dyDescent="0.25">
      <c r="A513" t="s">
        <v>994</v>
      </c>
      <c r="B513" t="s">
        <v>995</v>
      </c>
    </row>
    <row r="514" spans="1:2" x14ac:dyDescent="0.25">
      <c r="A514" t="s">
        <v>766</v>
      </c>
      <c r="B514" t="s">
        <v>767</v>
      </c>
    </row>
  </sheetData>
  <sortState ref="A2:C540">
    <sortCondition ref="C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6"/>
  <sheetViews>
    <sheetView workbookViewId="0">
      <selection activeCell="C1" sqref="C1"/>
    </sheetView>
  </sheetViews>
  <sheetFormatPr baseColWidth="10" defaultRowHeight="15" x14ac:dyDescent="0.25"/>
  <cols>
    <col min="1" max="1" width="13.5703125" bestFit="1" customWidth="1"/>
    <col min="2" max="2" width="57.5703125" bestFit="1" customWidth="1"/>
  </cols>
  <sheetData>
    <row r="1" spans="1:2" ht="18.75" x14ac:dyDescent="0.25">
      <c r="A1" s="2" t="s">
        <v>1078</v>
      </c>
      <c r="B1" s="2" t="s">
        <v>1079</v>
      </c>
    </row>
    <row r="2" spans="1:2" x14ac:dyDescent="0.25">
      <c r="A2" t="s">
        <v>802</v>
      </c>
      <c r="B2" t="s">
        <v>803</v>
      </c>
    </row>
    <row r="3" spans="1:2" x14ac:dyDescent="0.25">
      <c r="A3" t="s">
        <v>70</v>
      </c>
      <c r="B3" t="s">
        <v>71</v>
      </c>
    </row>
    <row r="4" spans="1:2" x14ac:dyDescent="0.25">
      <c r="A4" t="s">
        <v>844</v>
      </c>
      <c r="B4" t="s">
        <v>845</v>
      </c>
    </row>
    <row r="5" spans="1:2" x14ac:dyDescent="0.25">
      <c r="A5" t="s">
        <v>750</v>
      </c>
      <c r="B5" t="s">
        <v>751</v>
      </c>
    </row>
    <row r="6" spans="1:2" x14ac:dyDescent="0.25">
      <c r="A6" t="s">
        <v>220</v>
      </c>
      <c r="B6" t="s">
        <v>221</v>
      </c>
    </row>
    <row r="7" spans="1:2" x14ac:dyDescent="0.25">
      <c r="A7" t="s">
        <v>998</v>
      </c>
      <c r="B7" t="s">
        <v>999</v>
      </c>
    </row>
    <row r="8" spans="1:2" x14ac:dyDescent="0.25">
      <c r="A8" t="s">
        <v>346</v>
      </c>
      <c r="B8" t="s">
        <v>347</v>
      </c>
    </row>
    <row r="9" spans="1:2" x14ac:dyDescent="0.25">
      <c r="A9" t="s">
        <v>258</v>
      </c>
      <c r="B9" t="s">
        <v>259</v>
      </c>
    </row>
    <row r="10" spans="1:2" x14ac:dyDescent="0.25">
      <c r="A10" t="s">
        <v>724</v>
      </c>
      <c r="B10" t="s">
        <v>725</v>
      </c>
    </row>
    <row r="11" spans="1:2" x14ac:dyDescent="0.25">
      <c r="A11" t="s">
        <v>66</v>
      </c>
      <c r="B11" t="s">
        <v>67</v>
      </c>
    </row>
    <row r="12" spans="1:2" x14ac:dyDescent="0.25">
      <c r="A12" t="s">
        <v>344</v>
      </c>
      <c r="B12" t="s">
        <v>345</v>
      </c>
    </row>
    <row r="13" spans="1:2" x14ac:dyDescent="0.25">
      <c r="A13" t="s">
        <v>772</v>
      </c>
      <c r="B13" t="s">
        <v>773</v>
      </c>
    </row>
    <row r="14" spans="1:2" x14ac:dyDescent="0.25">
      <c r="A14" t="s">
        <v>832</v>
      </c>
      <c r="B14" t="s">
        <v>833</v>
      </c>
    </row>
    <row r="15" spans="1:2" x14ac:dyDescent="0.25">
      <c r="A15" t="s">
        <v>210</v>
      </c>
      <c r="B15" t="s">
        <v>211</v>
      </c>
    </row>
    <row r="16" spans="1:2" x14ac:dyDescent="0.25">
      <c r="A16" t="s">
        <v>1004</v>
      </c>
      <c r="B16" t="s">
        <v>1005</v>
      </c>
    </row>
    <row r="17" spans="1:2" x14ac:dyDescent="0.25">
      <c r="A17" t="s">
        <v>1058</v>
      </c>
      <c r="B17" t="s">
        <v>1059</v>
      </c>
    </row>
    <row r="18" spans="1:2" x14ac:dyDescent="0.25">
      <c r="A18" t="s">
        <v>674</v>
      </c>
      <c r="B18" t="s">
        <v>675</v>
      </c>
    </row>
    <row r="19" spans="1:2" x14ac:dyDescent="0.25">
      <c r="A19" t="s">
        <v>108</v>
      </c>
      <c r="B19" t="s">
        <v>109</v>
      </c>
    </row>
    <row r="20" spans="1:2" x14ac:dyDescent="0.25">
      <c r="A20" t="s">
        <v>498</v>
      </c>
      <c r="B20" t="s">
        <v>499</v>
      </c>
    </row>
    <row r="21" spans="1:2" x14ac:dyDescent="0.25">
      <c r="A21" t="s">
        <v>6</v>
      </c>
      <c r="B21" t="s">
        <v>7</v>
      </c>
    </row>
    <row r="22" spans="1:2" x14ac:dyDescent="0.25">
      <c r="A22" t="s">
        <v>282</v>
      </c>
      <c r="B22" t="s">
        <v>283</v>
      </c>
    </row>
    <row r="23" spans="1:2" x14ac:dyDescent="0.25">
      <c r="A23" t="s">
        <v>706</v>
      </c>
      <c r="B23" t="s">
        <v>707</v>
      </c>
    </row>
    <row r="24" spans="1:2" x14ac:dyDescent="0.25">
      <c r="A24" t="s">
        <v>362</v>
      </c>
      <c r="B24" t="s">
        <v>363</v>
      </c>
    </row>
    <row r="25" spans="1:2" x14ac:dyDescent="0.25">
      <c r="A25" t="s">
        <v>994</v>
      </c>
      <c r="B25" t="s">
        <v>995</v>
      </c>
    </row>
    <row r="26" spans="1:2" x14ac:dyDescent="0.25">
      <c r="A26" t="s">
        <v>976</v>
      </c>
      <c r="B26" t="s">
        <v>977</v>
      </c>
    </row>
    <row r="27" spans="1:2" x14ac:dyDescent="0.25">
      <c r="A27" t="s">
        <v>426</v>
      </c>
      <c r="B27" t="s">
        <v>427</v>
      </c>
    </row>
    <row r="28" spans="1:2" x14ac:dyDescent="0.25">
      <c r="A28" t="s">
        <v>0</v>
      </c>
      <c r="B28" t="s">
        <v>1</v>
      </c>
    </row>
    <row r="29" spans="1:2" x14ac:dyDescent="0.25">
      <c r="A29" t="s">
        <v>280</v>
      </c>
      <c r="B29" t="s">
        <v>281</v>
      </c>
    </row>
    <row r="30" spans="1:2" x14ac:dyDescent="0.25">
      <c r="A30" t="s">
        <v>248</v>
      </c>
      <c r="B30" t="s">
        <v>249</v>
      </c>
    </row>
    <row r="31" spans="1:2" x14ac:dyDescent="0.25">
      <c r="A31" t="s">
        <v>54</v>
      </c>
      <c r="B31" t="s">
        <v>55</v>
      </c>
    </row>
    <row r="32" spans="1:2" x14ac:dyDescent="0.25">
      <c r="A32" t="s">
        <v>602</v>
      </c>
      <c r="B32" t="s">
        <v>603</v>
      </c>
    </row>
    <row r="33" spans="1:2" x14ac:dyDescent="0.25">
      <c r="A33" t="s">
        <v>906</v>
      </c>
      <c r="B33" t="s">
        <v>907</v>
      </c>
    </row>
    <row r="34" spans="1:2" x14ac:dyDescent="0.25">
      <c r="A34" t="s">
        <v>512</v>
      </c>
      <c r="B34" t="s">
        <v>513</v>
      </c>
    </row>
    <row r="35" spans="1:2" x14ac:dyDescent="0.25">
      <c r="A35" t="s">
        <v>956</v>
      </c>
      <c r="B35" t="s">
        <v>957</v>
      </c>
    </row>
    <row r="36" spans="1:2" x14ac:dyDescent="0.25">
      <c r="A36" t="s">
        <v>128</v>
      </c>
      <c r="B36" t="s">
        <v>129</v>
      </c>
    </row>
    <row r="37" spans="1:2" x14ac:dyDescent="0.25">
      <c r="A37" t="s">
        <v>278</v>
      </c>
      <c r="B37" t="s">
        <v>279</v>
      </c>
    </row>
    <row r="38" spans="1:2" x14ac:dyDescent="0.25">
      <c r="A38" t="s">
        <v>560</v>
      </c>
      <c r="B38" t="s">
        <v>561</v>
      </c>
    </row>
    <row r="39" spans="1:2" x14ac:dyDescent="0.25">
      <c r="A39" t="s">
        <v>166</v>
      </c>
      <c r="B39" t="s">
        <v>167</v>
      </c>
    </row>
    <row r="40" spans="1:2" x14ac:dyDescent="0.25">
      <c r="A40" t="s">
        <v>222</v>
      </c>
      <c r="B40" t="s">
        <v>223</v>
      </c>
    </row>
    <row r="41" spans="1:2" x14ac:dyDescent="0.25">
      <c r="A41" t="s">
        <v>622</v>
      </c>
      <c r="B41" t="s">
        <v>623</v>
      </c>
    </row>
    <row r="42" spans="1:2" x14ac:dyDescent="0.25">
      <c r="A42" t="s">
        <v>532</v>
      </c>
      <c r="B42" t="s">
        <v>533</v>
      </c>
    </row>
    <row r="43" spans="1:2" x14ac:dyDescent="0.25">
      <c r="A43" t="s">
        <v>42</v>
      </c>
      <c r="B43" t="s">
        <v>43</v>
      </c>
    </row>
    <row r="44" spans="1:2" x14ac:dyDescent="0.25">
      <c r="A44" t="s">
        <v>962</v>
      </c>
      <c r="B44" t="s">
        <v>963</v>
      </c>
    </row>
    <row r="45" spans="1:2" x14ac:dyDescent="0.25">
      <c r="A45" t="s">
        <v>304</v>
      </c>
      <c r="B45" t="s">
        <v>305</v>
      </c>
    </row>
    <row r="46" spans="1:2" x14ac:dyDescent="0.25">
      <c r="A46" t="s">
        <v>1054</v>
      </c>
      <c r="B46" t="s">
        <v>1055</v>
      </c>
    </row>
    <row r="47" spans="1:2" x14ac:dyDescent="0.25">
      <c r="A47" t="s">
        <v>810</v>
      </c>
      <c r="B47" t="s">
        <v>811</v>
      </c>
    </row>
    <row r="48" spans="1:2" x14ac:dyDescent="0.25">
      <c r="A48" t="s">
        <v>98</v>
      </c>
      <c r="B48" t="s">
        <v>99</v>
      </c>
    </row>
    <row r="49" spans="1:2" x14ac:dyDescent="0.25">
      <c r="A49" t="s">
        <v>46</v>
      </c>
      <c r="B49" t="s">
        <v>47</v>
      </c>
    </row>
    <row r="50" spans="1:2" x14ac:dyDescent="0.25">
      <c r="A50" t="s">
        <v>684</v>
      </c>
      <c r="B50" t="s">
        <v>685</v>
      </c>
    </row>
    <row r="51" spans="1:2" x14ac:dyDescent="0.25">
      <c r="A51" t="s">
        <v>690</v>
      </c>
      <c r="B51" t="s">
        <v>691</v>
      </c>
    </row>
    <row r="52" spans="1:2" x14ac:dyDescent="0.25">
      <c r="A52" t="s">
        <v>192</v>
      </c>
      <c r="B52" t="s">
        <v>193</v>
      </c>
    </row>
    <row r="53" spans="1:2" x14ac:dyDescent="0.25">
      <c r="A53" t="s">
        <v>154</v>
      </c>
      <c r="B53" t="s">
        <v>155</v>
      </c>
    </row>
    <row r="54" spans="1:2" x14ac:dyDescent="0.25">
      <c r="A54" t="s">
        <v>274</v>
      </c>
      <c r="B54" t="s">
        <v>275</v>
      </c>
    </row>
    <row r="55" spans="1:2" x14ac:dyDescent="0.25">
      <c r="A55" t="s">
        <v>556</v>
      </c>
      <c r="B55" t="s">
        <v>557</v>
      </c>
    </row>
    <row r="56" spans="1:2" x14ac:dyDescent="0.25">
      <c r="A56" t="s">
        <v>828</v>
      </c>
      <c r="B56" t="s">
        <v>829</v>
      </c>
    </row>
    <row r="57" spans="1:2" x14ac:dyDescent="0.25">
      <c r="A57" t="s">
        <v>172</v>
      </c>
      <c r="B57" t="s">
        <v>173</v>
      </c>
    </row>
    <row r="58" spans="1:2" x14ac:dyDescent="0.25">
      <c r="A58" t="s">
        <v>412</v>
      </c>
      <c r="B58" t="s">
        <v>413</v>
      </c>
    </row>
    <row r="59" spans="1:2" x14ac:dyDescent="0.25">
      <c r="A59" t="s">
        <v>784</v>
      </c>
      <c r="B59" t="s">
        <v>785</v>
      </c>
    </row>
    <row r="60" spans="1:2" x14ac:dyDescent="0.25">
      <c r="A60" t="s">
        <v>814</v>
      </c>
      <c r="B60" t="s">
        <v>815</v>
      </c>
    </row>
    <row r="61" spans="1:2" x14ac:dyDescent="0.25">
      <c r="A61" t="s">
        <v>836</v>
      </c>
      <c r="B61" t="s">
        <v>837</v>
      </c>
    </row>
    <row r="62" spans="1:2" x14ac:dyDescent="0.25">
      <c r="A62" t="s">
        <v>752</v>
      </c>
      <c r="B62" t="s">
        <v>753</v>
      </c>
    </row>
    <row r="63" spans="1:2" x14ac:dyDescent="0.25">
      <c r="A63" t="s">
        <v>812</v>
      </c>
      <c r="B63" t="s">
        <v>813</v>
      </c>
    </row>
    <row r="64" spans="1:2" x14ac:dyDescent="0.25">
      <c r="A64" t="s">
        <v>856</v>
      </c>
      <c r="B64" t="s">
        <v>857</v>
      </c>
    </row>
    <row r="65" spans="1:2" x14ac:dyDescent="0.25">
      <c r="A65" t="s">
        <v>592</v>
      </c>
      <c r="B65" t="s">
        <v>593</v>
      </c>
    </row>
    <row r="66" spans="1:2" x14ac:dyDescent="0.25">
      <c r="A66" t="s">
        <v>410</v>
      </c>
      <c r="B66" t="s">
        <v>411</v>
      </c>
    </row>
    <row r="67" spans="1:2" x14ac:dyDescent="0.25">
      <c r="A67" t="s">
        <v>424</v>
      </c>
      <c r="B67" t="s">
        <v>425</v>
      </c>
    </row>
    <row r="68" spans="1:2" x14ac:dyDescent="0.25">
      <c r="A68" t="s">
        <v>712</v>
      </c>
      <c r="B68" t="s">
        <v>713</v>
      </c>
    </row>
    <row r="69" spans="1:2" x14ac:dyDescent="0.25">
      <c r="A69" t="s">
        <v>850</v>
      </c>
      <c r="B69" t="s">
        <v>851</v>
      </c>
    </row>
    <row r="70" spans="1:2" x14ac:dyDescent="0.25">
      <c r="A70" t="s">
        <v>468</v>
      </c>
      <c r="B70" t="s">
        <v>469</v>
      </c>
    </row>
    <row r="71" spans="1:2" x14ac:dyDescent="0.25">
      <c r="A71" t="s">
        <v>162</v>
      </c>
      <c r="B71" t="s">
        <v>163</v>
      </c>
    </row>
    <row r="72" spans="1:2" x14ac:dyDescent="0.25">
      <c r="A72" t="s">
        <v>770</v>
      </c>
      <c r="B72" t="s">
        <v>771</v>
      </c>
    </row>
    <row r="73" spans="1:2" x14ac:dyDescent="0.25">
      <c r="A73" t="s">
        <v>736</v>
      </c>
      <c r="B73" t="s">
        <v>737</v>
      </c>
    </row>
    <row r="74" spans="1:2" x14ac:dyDescent="0.25">
      <c r="A74" t="s">
        <v>636</v>
      </c>
      <c r="B74" t="s">
        <v>637</v>
      </c>
    </row>
    <row r="75" spans="1:2" x14ac:dyDescent="0.25">
      <c r="A75" t="s">
        <v>820</v>
      </c>
      <c r="B75" t="s">
        <v>821</v>
      </c>
    </row>
    <row r="76" spans="1:2" x14ac:dyDescent="0.25">
      <c r="A76" t="s">
        <v>662</v>
      </c>
      <c r="B76" t="s">
        <v>663</v>
      </c>
    </row>
    <row r="77" spans="1:2" x14ac:dyDescent="0.25">
      <c r="A77" t="s">
        <v>198</v>
      </c>
      <c r="B77" t="s">
        <v>199</v>
      </c>
    </row>
    <row r="78" spans="1:2" x14ac:dyDescent="0.25">
      <c r="A78" t="s">
        <v>156</v>
      </c>
      <c r="B78" t="s">
        <v>157</v>
      </c>
    </row>
    <row r="79" spans="1:2" x14ac:dyDescent="0.25">
      <c r="A79" t="s">
        <v>168</v>
      </c>
      <c r="B79" t="s">
        <v>169</v>
      </c>
    </row>
    <row r="80" spans="1:2" x14ac:dyDescent="0.25">
      <c r="A80" t="s">
        <v>306</v>
      </c>
      <c r="B80" t="s">
        <v>307</v>
      </c>
    </row>
    <row r="81" spans="1:2" x14ac:dyDescent="0.25">
      <c r="A81" t="s">
        <v>194</v>
      </c>
      <c r="B81" t="s">
        <v>195</v>
      </c>
    </row>
    <row r="82" spans="1:2" x14ac:dyDescent="0.25">
      <c r="A82" t="s">
        <v>232</v>
      </c>
      <c r="B82" t="s">
        <v>233</v>
      </c>
    </row>
    <row r="83" spans="1:2" x14ac:dyDescent="0.25">
      <c r="A83" t="s">
        <v>38</v>
      </c>
      <c r="B83" t="s">
        <v>39</v>
      </c>
    </row>
    <row r="84" spans="1:2" x14ac:dyDescent="0.25">
      <c r="A84" t="s">
        <v>396</v>
      </c>
      <c r="B84" t="s">
        <v>397</v>
      </c>
    </row>
    <row r="85" spans="1:2" x14ac:dyDescent="0.25">
      <c r="A85" t="s">
        <v>126</v>
      </c>
      <c r="B85" t="s">
        <v>127</v>
      </c>
    </row>
    <row r="86" spans="1:2" x14ac:dyDescent="0.25">
      <c r="A86" t="s">
        <v>826</v>
      </c>
      <c r="B86" t="s">
        <v>827</v>
      </c>
    </row>
    <row r="87" spans="1:2" x14ac:dyDescent="0.25">
      <c r="A87" t="s">
        <v>632</v>
      </c>
      <c r="B87" t="s">
        <v>633</v>
      </c>
    </row>
    <row r="88" spans="1:2" x14ac:dyDescent="0.25">
      <c r="A88" t="s">
        <v>16</v>
      </c>
      <c r="B88" t="s">
        <v>17</v>
      </c>
    </row>
    <row r="89" spans="1:2" x14ac:dyDescent="0.25">
      <c r="A89" t="s">
        <v>374</v>
      </c>
      <c r="B89" t="s">
        <v>375</v>
      </c>
    </row>
    <row r="90" spans="1:2" x14ac:dyDescent="0.25">
      <c r="A90" t="s">
        <v>1010</v>
      </c>
      <c r="B90" t="s">
        <v>1011</v>
      </c>
    </row>
    <row r="91" spans="1:2" x14ac:dyDescent="0.25">
      <c r="A91" t="s">
        <v>792</v>
      </c>
      <c r="B91" t="s">
        <v>793</v>
      </c>
    </row>
    <row r="92" spans="1:2" x14ac:dyDescent="0.25">
      <c r="A92" t="s">
        <v>538</v>
      </c>
      <c r="B92" t="s">
        <v>539</v>
      </c>
    </row>
    <row r="93" spans="1:2" x14ac:dyDescent="0.25">
      <c r="A93" t="s">
        <v>438</v>
      </c>
      <c r="B93" t="s">
        <v>439</v>
      </c>
    </row>
    <row r="94" spans="1:2" x14ac:dyDescent="0.25">
      <c r="A94" t="s">
        <v>58</v>
      </c>
      <c r="B94" t="s">
        <v>59</v>
      </c>
    </row>
    <row r="95" spans="1:2" x14ac:dyDescent="0.25">
      <c r="A95" t="s">
        <v>1032</v>
      </c>
      <c r="B95" t="s">
        <v>1033</v>
      </c>
    </row>
    <row r="96" spans="1:2" x14ac:dyDescent="0.25">
      <c r="A96" t="s">
        <v>748</v>
      </c>
      <c r="B96" t="s">
        <v>749</v>
      </c>
    </row>
    <row r="97" spans="1:2" x14ac:dyDescent="0.25">
      <c r="A97" t="s">
        <v>428</v>
      </c>
      <c r="B97" t="s">
        <v>429</v>
      </c>
    </row>
    <row r="98" spans="1:2" x14ac:dyDescent="0.25">
      <c r="A98" t="s">
        <v>216</v>
      </c>
      <c r="B98" t="s">
        <v>217</v>
      </c>
    </row>
    <row r="99" spans="1:2" x14ac:dyDescent="0.25">
      <c r="A99" t="s">
        <v>122</v>
      </c>
      <c r="B99" t="s">
        <v>123</v>
      </c>
    </row>
    <row r="100" spans="1:2" x14ac:dyDescent="0.25">
      <c r="A100" t="s">
        <v>1014</v>
      </c>
      <c r="B100" t="s">
        <v>1015</v>
      </c>
    </row>
    <row r="101" spans="1:2" x14ac:dyDescent="0.25">
      <c r="A101" t="s">
        <v>104</v>
      </c>
      <c r="B101" t="s">
        <v>105</v>
      </c>
    </row>
    <row r="102" spans="1:2" x14ac:dyDescent="0.25">
      <c r="A102" t="s">
        <v>256</v>
      </c>
      <c r="B102" t="s">
        <v>257</v>
      </c>
    </row>
    <row r="103" spans="1:2" x14ac:dyDescent="0.25">
      <c r="A103" t="s">
        <v>34</v>
      </c>
      <c r="B103" t="s">
        <v>35</v>
      </c>
    </row>
    <row r="104" spans="1:2" x14ac:dyDescent="0.25">
      <c r="A104" t="s">
        <v>202</v>
      </c>
      <c r="B104" t="s">
        <v>203</v>
      </c>
    </row>
    <row r="105" spans="1:2" x14ac:dyDescent="0.25">
      <c r="A105" t="s">
        <v>94</v>
      </c>
      <c r="B105" t="s">
        <v>95</v>
      </c>
    </row>
    <row r="106" spans="1:2" x14ac:dyDescent="0.25">
      <c r="A106" t="s">
        <v>626</v>
      </c>
      <c r="B106" t="s">
        <v>627</v>
      </c>
    </row>
    <row r="107" spans="1:2" x14ac:dyDescent="0.25">
      <c r="A107" t="s">
        <v>102</v>
      </c>
      <c r="B107" t="s">
        <v>103</v>
      </c>
    </row>
    <row r="108" spans="1:2" x14ac:dyDescent="0.25">
      <c r="A108" t="s">
        <v>930</v>
      </c>
      <c r="B108" t="s">
        <v>931</v>
      </c>
    </row>
    <row r="109" spans="1:2" x14ac:dyDescent="0.25">
      <c r="A109" t="s">
        <v>440</v>
      </c>
      <c r="B109" t="s">
        <v>441</v>
      </c>
    </row>
    <row r="110" spans="1:2" x14ac:dyDescent="0.25">
      <c r="A110" t="s">
        <v>652</v>
      </c>
      <c r="B110" t="s">
        <v>653</v>
      </c>
    </row>
    <row r="111" spans="1:2" x14ac:dyDescent="0.25">
      <c r="A111" t="s">
        <v>966</v>
      </c>
      <c r="B111" t="s">
        <v>967</v>
      </c>
    </row>
    <row r="112" spans="1:2" x14ac:dyDescent="0.25">
      <c r="A112" t="s">
        <v>1046</v>
      </c>
      <c r="B112" t="s">
        <v>1047</v>
      </c>
    </row>
    <row r="113" spans="1:2" x14ac:dyDescent="0.25">
      <c r="A113" t="s">
        <v>378</v>
      </c>
      <c r="B113" t="s">
        <v>379</v>
      </c>
    </row>
    <row r="114" spans="1:2" x14ac:dyDescent="0.25">
      <c r="A114" t="s">
        <v>938</v>
      </c>
      <c r="B114" t="s">
        <v>939</v>
      </c>
    </row>
    <row r="115" spans="1:2" x14ac:dyDescent="0.25">
      <c r="A115" t="s">
        <v>958</v>
      </c>
      <c r="B115" t="s">
        <v>959</v>
      </c>
    </row>
    <row r="116" spans="1:2" x14ac:dyDescent="0.25">
      <c r="A116" t="s">
        <v>808</v>
      </c>
      <c r="B116" t="s">
        <v>809</v>
      </c>
    </row>
    <row r="117" spans="1:2" x14ac:dyDescent="0.25">
      <c r="A117" t="s">
        <v>870</v>
      </c>
      <c r="B117" t="s">
        <v>871</v>
      </c>
    </row>
    <row r="118" spans="1:2" x14ac:dyDescent="0.25">
      <c r="A118" t="s">
        <v>286</v>
      </c>
      <c r="B118" t="s">
        <v>287</v>
      </c>
    </row>
    <row r="119" spans="1:2" x14ac:dyDescent="0.25">
      <c r="A119" t="s">
        <v>666</v>
      </c>
      <c r="B119" t="s">
        <v>667</v>
      </c>
    </row>
    <row r="120" spans="1:2" x14ac:dyDescent="0.25">
      <c r="A120" t="s">
        <v>526</v>
      </c>
      <c r="B120" t="s">
        <v>527</v>
      </c>
    </row>
    <row r="121" spans="1:2" x14ac:dyDescent="0.25">
      <c r="A121" t="s">
        <v>598</v>
      </c>
      <c r="B121" t="s">
        <v>599</v>
      </c>
    </row>
    <row r="122" spans="1:2" x14ac:dyDescent="0.25">
      <c r="A122" t="s">
        <v>866</v>
      </c>
      <c r="B122" t="s">
        <v>867</v>
      </c>
    </row>
    <row r="123" spans="1:2" x14ac:dyDescent="0.25">
      <c r="A123" t="s">
        <v>134</v>
      </c>
      <c r="B123" t="s">
        <v>135</v>
      </c>
    </row>
    <row r="124" spans="1:2" x14ac:dyDescent="0.25">
      <c r="A124" t="s">
        <v>488</v>
      </c>
      <c r="B124" t="s">
        <v>489</v>
      </c>
    </row>
    <row r="125" spans="1:2" x14ac:dyDescent="0.25">
      <c r="A125" t="s">
        <v>242</v>
      </c>
      <c r="B125" t="s">
        <v>243</v>
      </c>
    </row>
    <row r="126" spans="1:2" x14ac:dyDescent="0.25">
      <c r="A126" t="s">
        <v>760</v>
      </c>
      <c r="B126" t="s">
        <v>761</v>
      </c>
    </row>
    <row r="127" spans="1:2" x14ac:dyDescent="0.25">
      <c r="A127" t="s">
        <v>894</v>
      </c>
      <c r="B127" t="s">
        <v>895</v>
      </c>
    </row>
    <row r="128" spans="1:2" x14ac:dyDescent="0.25">
      <c r="A128" t="s">
        <v>124</v>
      </c>
      <c r="B128" t="s">
        <v>125</v>
      </c>
    </row>
    <row r="129" spans="1:2" x14ac:dyDescent="0.25">
      <c r="A129" t="s">
        <v>980</v>
      </c>
      <c r="B129" t="s">
        <v>981</v>
      </c>
    </row>
    <row r="130" spans="1:2" x14ac:dyDescent="0.25">
      <c r="A130" t="s">
        <v>992</v>
      </c>
      <c r="B130" t="s">
        <v>993</v>
      </c>
    </row>
    <row r="131" spans="1:2" x14ac:dyDescent="0.25">
      <c r="A131" t="s">
        <v>620</v>
      </c>
      <c r="B131" t="s">
        <v>621</v>
      </c>
    </row>
    <row r="132" spans="1:2" x14ac:dyDescent="0.25">
      <c r="A132" t="s">
        <v>24</v>
      </c>
      <c r="B132" t="s">
        <v>25</v>
      </c>
    </row>
    <row r="133" spans="1:2" x14ac:dyDescent="0.25">
      <c r="A133" t="s">
        <v>230</v>
      </c>
      <c r="B133" t="s">
        <v>231</v>
      </c>
    </row>
    <row r="134" spans="1:2" x14ac:dyDescent="0.25">
      <c r="A134" t="s">
        <v>364</v>
      </c>
      <c r="B134" t="s">
        <v>365</v>
      </c>
    </row>
    <row r="135" spans="1:2" x14ac:dyDescent="0.25">
      <c r="A135" t="s">
        <v>392</v>
      </c>
      <c r="B135" t="s">
        <v>393</v>
      </c>
    </row>
    <row r="136" spans="1:2" x14ac:dyDescent="0.25">
      <c r="A136" t="s">
        <v>1038</v>
      </c>
      <c r="B136" t="s">
        <v>1039</v>
      </c>
    </row>
    <row r="137" spans="1:2" x14ac:dyDescent="0.25">
      <c r="A137" t="s">
        <v>148</v>
      </c>
      <c r="B137" t="s">
        <v>149</v>
      </c>
    </row>
    <row r="138" spans="1:2" x14ac:dyDescent="0.25">
      <c r="A138" t="s">
        <v>502</v>
      </c>
      <c r="B138" t="s">
        <v>503</v>
      </c>
    </row>
    <row r="139" spans="1:2" x14ac:dyDescent="0.25">
      <c r="A139" t="s">
        <v>1024</v>
      </c>
      <c r="B139" t="s">
        <v>1025</v>
      </c>
    </row>
    <row r="140" spans="1:2" x14ac:dyDescent="0.25">
      <c r="A140" t="s">
        <v>1000</v>
      </c>
      <c r="B140" t="s">
        <v>1001</v>
      </c>
    </row>
    <row r="141" spans="1:2" x14ac:dyDescent="0.25">
      <c r="A141" t="s">
        <v>316</v>
      </c>
      <c r="B141" t="s">
        <v>317</v>
      </c>
    </row>
    <row r="142" spans="1:2" x14ac:dyDescent="0.25">
      <c r="A142" t="s">
        <v>766</v>
      </c>
      <c r="B142" t="s">
        <v>767</v>
      </c>
    </row>
    <row r="143" spans="1:2" x14ac:dyDescent="0.25">
      <c r="A143" t="s">
        <v>324</v>
      </c>
      <c r="B143" t="s">
        <v>325</v>
      </c>
    </row>
    <row r="144" spans="1:2" x14ac:dyDescent="0.25">
      <c r="A144" t="s">
        <v>900</v>
      </c>
      <c r="B144" t="s">
        <v>901</v>
      </c>
    </row>
    <row r="145" spans="1:2" x14ac:dyDescent="0.25">
      <c r="A145" t="s">
        <v>106</v>
      </c>
      <c r="B145" t="s">
        <v>107</v>
      </c>
    </row>
    <row r="146" spans="1:2" x14ac:dyDescent="0.25">
      <c r="A146" t="s">
        <v>476</v>
      </c>
      <c r="B146" t="s">
        <v>477</v>
      </c>
    </row>
    <row r="147" spans="1:2" x14ac:dyDescent="0.25">
      <c r="A147" t="s">
        <v>782</v>
      </c>
      <c r="B147" t="s">
        <v>783</v>
      </c>
    </row>
    <row r="148" spans="1:2" x14ac:dyDescent="0.25">
      <c r="A148" t="s">
        <v>360</v>
      </c>
      <c r="B148" t="s">
        <v>361</v>
      </c>
    </row>
    <row r="149" spans="1:2" x14ac:dyDescent="0.25">
      <c r="A149" t="s">
        <v>616</v>
      </c>
      <c r="B149" t="s">
        <v>617</v>
      </c>
    </row>
    <row r="150" spans="1:2" x14ac:dyDescent="0.25">
      <c r="A150" t="s">
        <v>136</v>
      </c>
      <c r="B150" t="s">
        <v>137</v>
      </c>
    </row>
    <row r="151" spans="1:2" x14ac:dyDescent="0.25">
      <c r="A151" t="s">
        <v>910</v>
      </c>
      <c r="B151" t="s">
        <v>911</v>
      </c>
    </row>
    <row r="152" spans="1:2" x14ac:dyDescent="0.25">
      <c r="A152" t="s">
        <v>442</v>
      </c>
      <c r="B152" t="s">
        <v>443</v>
      </c>
    </row>
    <row r="153" spans="1:2" x14ac:dyDescent="0.25">
      <c r="A153" t="s">
        <v>600</v>
      </c>
      <c r="B153" t="s">
        <v>601</v>
      </c>
    </row>
    <row r="154" spans="1:2" x14ac:dyDescent="0.25">
      <c r="A154" t="s">
        <v>1026</v>
      </c>
      <c r="B154" t="s">
        <v>1027</v>
      </c>
    </row>
    <row r="155" spans="1:2" x14ac:dyDescent="0.25">
      <c r="A155" t="s">
        <v>574</v>
      </c>
      <c r="B155" t="s">
        <v>575</v>
      </c>
    </row>
    <row r="156" spans="1:2" x14ac:dyDescent="0.25">
      <c r="A156" t="s">
        <v>178</v>
      </c>
      <c r="B156" t="s">
        <v>179</v>
      </c>
    </row>
    <row r="157" spans="1:2" x14ac:dyDescent="0.25">
      <c r="A157" t="s">
        <v>582</v>
      </c>
      <c r="B157" t="s">
        <v>583</v>
      </c>
    </row>
    <row r="158" spans="1:2" x14ac:dyDescent="0.25">
      <c r="A158" t="s">
        <v>200</v>
      </c>
      <c r="B158" t="s">
        <v>201</v>
      </c>
    </row>
    <row r="159" spans="1:2" x14ac:dyDescent="0.25">
      <c r="A159" t="s">
        <v>494</v>
      </c>
      <c r="B159" t="s">
        <v>495</v>
      </c>
    </row>
    <row r="160" spans="1:2" x14ac:dyDescent="0.25">
      <c r="A160" t="s">
        <v>358</v>
      </c>
      <c r="B160" t="s">
        <v>359</v>
      </c>
    </row>
    <row r="161" spans="1:2" x14ac:dyDescent="0.25">
      <c r="A161" t="s">
        <v>872</v>
      </c>
      <c r="B161" t="s">
        <v>873</v>
      </c>
    </row>
    <row r="162" spans="1:2" x14ac:dyDescent="0.25">
      <c r="A162" t="s">
        <v>758</v>
      </c>
      <c r="B162" t="s">
        <v>759</v>
      </c>
    </row>
    <row r="163" spans="1:2" x14ac:dyDescent="0.25">
      <c r="A163" t="s">
        <v>404</v>
      </c>
      <c r="B163" t="s">
        <v>405</v>
      </c>
    </row>
    <row r="164" spans="1:2" x14ac:dyDescent="0.25">
      <c r="A164" t="s">
        <v>898</v>
      </c>
      <c r="B164" t="s">
        <v>899</v>
      </c>
    </row>
    <row r="165" spans="1:2" x14ac:dyDescent="0.25">
      <c r="A165" t="s">
        <v>524</v>
      </c>
      <c r="B165" t="s">
        <v>525</v>
      </c>
    </row>
    <row r="166" spans="1:2" x14ac:dyDescent="0.25">
      <c r="A166" t="s">
        <v>800</v>
      </c>
      <c r="B166" t="s">
        <v>801</v>
      </c>
    </row>
    <row r="167" spans="1:2" x14ac:dyDescent="0.25">
      <c r="A167" t="s">
        <v>754</v>
      </c>
      <c r="B167" t="s">
        <v>755</v>
      </c>
    </row>
    <row r="168" spans="1:2" x14ac:dyDescent="0.25">
      <c r="A168" t="s">
        <v>140</v>
      </c>
      <c r="B168" t="s">
        <v>141</v>
      </c>
    </row>
    <row r="169" spans="1:2" x14ac:dyDescent="0.25">
      <c r="A169" t="s">
        <v>672</v>
      </c>
      <c r="B169" t="s">
        <v>673</v>
      </c>
    </row>
    <row r="170" spans="1:2" x14ac:dyDescent="0.25">
      <c r="A170" t="s">
        <v>528</v>
      </c>
      <c r="B170" t="s">
        <v>529</v>
      </c>
    </row>
    <row r="171" spans="1:2" x14ac:dyDescent="0.25">
      <c r="A171" t="s">
        <v>4</v>
      </c>
      <c r="B171" t="s">
        <v>5</v>
      </c>
    </row>
    <row r="172" spans="1:2" x14ac:dyDescent="0.25">
      <c r="A172" t="s">
        <v>960</v>
      </c>
      <c r="B172" t="s">
        <v>961</v>
      </c>
    </row>
    <row r="173" spans="1:2" x14ac:dyDescent="0.25">
      <c r="A173" t="s">
        <v>82</v>
      </c>
      <c r="B173" t="s">
        <v>83</v>
      </c>
    </row>
    <row r="174" spans="1:2" x14ac:dyDescent="0.25">
      <c r="A174" t="s">
        <v>40</v>
      </c>
      <c r="B174" t="s">
        <v>41</v>
      </c>
    </row>
    <row r="175" spans="1:2" x14ac:dyDescent="0.25">
      <c r="A175" t="s">
        <v>746</v>
      </c>
      <c r="B175" t="s">
        <v>747</v>
      </c>
    </row>
    <row r="176" spans="1:2" x14ac:dyDescent="0.25">
      <c r="A176" t="s">
        <v>922</v>
      </c>
      <c r="B176" t="s">
        <v>923</v>
      </c>
    </row>
    <row r="177" spans="1:2" x14ac:dyDescent="0.25">
      <c r="A177" t="s">
        <v>892</v>
      </c>
      <c r="B177" t="s">
        <v>893</v>
      </c>
    </row>
    <row r="178" spans="1:2" x14ac:dyDescent="0.25">
      <c r="A178" t="s">
        <v>28</v>
      </c>
      <c r="B178" t="s">
        <v>29</v>
      </c>
    </row>
    <row r="179" spans="1:2" x14ac:dyDescent="0.25">
      <c r="A179" t="s">
        <v>1012</v>
      </c>
      <c r="B179" t="s">
        <v>1013</v>
      </c>
    </row>
    <row r="180" spans="1:2" x14ac:dyDescent="0.25">
      <c r="A180" t="s">
        <v>882</v>
      </c>
      <c r="B180" t="s">
        <v>883</v>
      </c>
    </row>
    <row r="181" spans="1:2" x14ac:dyDescent="0.25">
      <c r="A181" t="s">
        <v>730</v>
      </c>
      <c r="B181" t="s">
        <v>731</v>
      </c>
    </row>
    <row r="182" spans="1:2" x14ac:dyDescent="0.25">
      <c r="A182" t="s">
        <v>548</v>
      </c>
      <c r="B182" t="s">
        <v>549</v>
      </c>
    </row>
    <row r="183" spans="1:2" x14ac:dyDescent="0.25">
      <c r="A183" t="s">
        <v>480</v>
      </c>
      <c r="B183" t="s">
        <v>481</v>
      </c>
    </row>
    <row r="184" spans="1:2" x14ac:dyDescent="0.25">
      <c r="A184" t="s">
        <v>778</v>
      </c>
      <c r="B184" t="s">
        <v>779</v>
      </c>
    </row>
    <row r="185" spans="1:2" x14ac:dyDescent="0.25">
      <c r="A185" t="s">
        <v>32</v>
      </c>
      <c r="B185" t="s">
        <v>33</v>
      </c>
    </row>
    <row r="186" spans="1:2" x14ac:dyDescent="0.25">
      <c r="A186" t="s">
        <v>686</v>
      </c>
      <c r="B186" t="s">
        <v>687</v>
      </c>
    </row>
    <row r="187" spans="1:2" x14ac:dyDescent="0.25">
      <c r="A187" t="s">
        <v>454</v>
      </c>
      <c r="B187" t="s">
        <v>455</v>
      </c>
    </row>
    <row r="188" spans="1:2" x14ac:dyDescent="0.25">
      <c r="A188" t="s">
        <v>742</v>
      </c>
      <c r="B188" t="s">
        <v>743</v>
      </c>
    </row>
    <row r="189" spans="1:2" x14ac:dyDescent="0.25">
      <c r="A189" t="s">
        <v>996</v>
      </c>
      <c r="B189" t="s">
        <v>997</v>
      </c>
    </row>
    <row r="190" spans="1:2" x14ac:dyDescent="0.25">
      <c r="A190" t="s">
        <v>10</v>
      </c>
      <c r="B190" t="s">
        <v>11</v>
      </c>
    </row>
    <row r="191" spans="1:2" x14ac:dyDescent="0.25">
      <c r="A191" t="s">
        <v>774</v>
      </c>
      <c r="B191" t="s">
        <v>775</v>
      </c>
    </row>
    <row r="192" spans="1:2" x14ac:dyDescent="0.25">
      <c r="A192" t="s">
        <v>484</v>
      </c>
      <c r="B192" t="s">
        <v>485</v>
      </c>
    </row>
    <row r="193" spans="1:2" x14ac:dyDescent="0.25">
      <c r="A193" t="s">
        <v>964</v>
      </c>
      <c r="B193" t="s">
        <v>965</v>
      </c>
    </row>
    <row r="194" spans="1:2" x14ac:dyDescent="0.25">
      <c r="A194" t="s">
        <v>948</v>
      </c>
      <c r="B194" t="s">
        <v>949</v>
      </c>
    </row>
    <row r="195" spans="1:2" x14ac:dyDescent="0.25">
      <c r="A195" t="s">
        <v>1002</v>
      </c>
      <c r="B195" t="s">
        <v>1003</v>
      </c>
    </row>
    <row r="196" spans="1:2" x14ac:dyDescent="0.25">
      <c r="A196" t="s">
        <v>50</v>
      </c>
      <c r="B196" t="s">
        <v>51</v>
      </c>
    </row>
    <row r="197" spans="1:2" x14ac:dyDescent="0.25">
      <c r="A197" t="s">
        <v>64</v>
      </c>
      <c r="B197" t="s">
        <v>65</v>
      </c>
    </row>
    <row r="198" spans="1:2" x14ac:dyDescent="0.25">
      <c r="A198" t="s">
        <v>578</v>
      </c>
      <c r="B198" t="s">
        <v>579</v>
      </c>
    </row>
    <row r="199" spans="1:2" x14ac:dyDescent="0.25">
      <c r="A199" t="s">
        <v>260</v>
      </c>
      <c r="B199" t="s">
        <v>261</v>
      </c>
    </row>
    <row r="200" spans="1:2" x14ac:dyDescent="0.25">
      <c r="A200" t="s">
        <v>78</v>
      </c>
      <c r="B200" t="s">
        <v>79</v>
      </c>
    </row>
    <row r="201" spans="1:2" x14ac:dyDescent="0.25">
      <c r="A201" t="s">
        <v>840</v>
      </c>
      <c r="B201" t="s">
        <v>841</v>
      </c>
    </row>
    <row r="202" spans="1:2" x14ac:dyDescent="0.25">
      <c r="A202" t="s">
        <v>1036</v>
      </c>
      <c r="B202" t="s">
        <v>1037</v>
      </c>
    </row>
    <row r="203" spans="1:2" x14ac:dyDescent="0.25">
      <c r="A203" t="s">
        <v>874</v>
      </c>
      <c r="B203" t="s">
        <v>875</v>
      </c>
    </row>
    <row r="204" spans="1:2" x14ac:dyDescent="0.25">
      <c r="A204" t="s">
        <v>1052</v>
      </c>
      <c r="B204" t="s">
        <v>1053</v>
      </c>
    </row>
    <row r="205" spans="1:2" x14ac:dyDescent="0.25">
      <c r="A205" t="s">
        <v>664</v>
      </c>
      <c r="B205" t="s">
        <v>665</v>
      </c>
    </row>
    <row r="206" spans="1:2" x14ac:dyDescent="0.25">
      <c r="A206" t="s">
        <v>184</v>
      </c>
      <c r="B206" t="s">
        <v>185</v>
      </c>
    </row>
    <row r="207" spans="1:2" x14ac:dyDescent="0.25">
      <c r="A207" t="s">
        <v>212</v>
      </c>
      <c r="B207" t="s">
        <v>213</v>
      </c>
    </row>
    <row r="208" spans="1:2" x14ac:dyDescent="0.25">
      <c r="A208" t="s">
        <v>334</v>
      </c>
      <c r="B208" t="s">
        <v>335</v>
      </c>
    </row>
    <row r="209" spans="1:2" x14ac:dyDescent="0.25">
      <c r="A209" t="s">
        <v>246</v>
      </c>
      <c r="B209" t="s">
        <v>247</v>
      </c>
    </row>
    <row r="210" spans="1:2" x14ac:dyDescent="0.25">
      <c r="A210" t="s">
        <v>552</v>
      </c>
      <c r="B210" t="s">
        <v>553</v>
      </c>
    </row>
    <row r="211" spans="1:2" x14ac:dyDescent="0.25">
      <c r="A211" t="s">
        <v>988</v>
      </c>
      <c r="B211" t="s">
        <v>989</v>
      </c>
    </row>
    <row r="212" spans="1:2" x14ac:dyDescent="0.25">
      <c r="A212" t="s">
        <v>534</v>
      </c>
      <c r="B212" t="s">
        <v>535</v>
      </c>
    </row>
    <row r="213" spans="1:2" x14ac:dyDescent="0.25">
      <c r="A213" t="s">
        <v>520</v>
      </c>
      <c r="B213" t="s">
        <v>521</v>
      </c>
    </row>
    <row r="214" spans="1:2" x14ac:dyDescent="0.25">
      <c r="A214" t="s">
        <v>540</v>
      </c>
      <c r="B214" t="s">
        <v>541</v>
      </c>
    </row>
    <row r="215" spans="1:2" x14ac:dyDescent="0.25">
      <c r="A215" t="s">
        <v>408</v>
      </c>
      <c r="B215" t="s">
        <v>409</v>
      </c>
    </row>
    <row r="216" spans="1:2" x14ac:dyDescent="0.25">
      <c r="A216" t="s">
        <v>816</v>
      </c>
      <c r="B216" t="s">
        <v>817</v>
      </c>
    </row>
    <row r="217" spans="1:2" x14ac:dyDescent="0.25">
      <c r="A217" t="s">
        <v>506</v>
      </c>
      <c r="B217" t="s">
        <v>507</v>
      </c>
    </row>
    <row r="218" spans="1:2" x14ac:dyDescent="0.25">
      <c r="A218" t="s">
        <v>640</v>
      </c>
      <c r="B218" t="s">
        <v>641</v>
      </c>
    </row>
    <row r="219" spans="1:2" x14ac:dyDescent="0.25">
      <c r="A219" t="s">
        <v>624</v>
      </c>
      <c r="B219" t="s">
        <v>625</v>
      </c>
    </row>
    <row r="220" spans="1:2" x14ac:dyDescent="0.25">
      <c r="A220" t="s">
        <v>912</v>
      </c>
      <c r="B220" t="s">
        <v>913</v>
      </c>
    </row>
    <row r="221" spans="1:2" x14ac:dyDescent="0.25">
      <c r="A221" t="s">
        <v>630</v>
      </c>
      <c r="B221" t="s">
        <v>631</v>
      </c>
    </row>
    <row r="222" spans="1:2" x14ac:dyDescent="0.25">
      <c r="A222" t="s">
        <v>842</v>
      </c>
      <c r="B222" t="s">
        <v>843</v>
      </c>
    </row>
    <row r="223" spans="1:2" x14ac:dyDescent="0.25">
      <c r="A223" t="s">
        <v>48</v>
      </c>
      <c r="B223" t="s">
        <v>49</v>
      </c>
    </row>
    <row r="224" spans="1:2" x14ac:dyDescent="0.25">
      <c r="A224" t="s">
        <v>464</v>
      </c>
      <c r="B224" t="s">
        <v>465</v>
      </c>
    </row>
    <row r="225" spans="1:2" x14ac:dyDescent="0.25">
      <c r="A225" t="s">
        <v>764</v>
      </c>
      <c r="B225" t="s">
        <v>765</v>
      </c>
    </row>
    <row r="226" spans="1:2" x14ac:dyDescent="0.25">
      <c r="A226" t="s">
        <v>916</v>
      </c>
      <c r="B226" t="s">
        <v>917</v>
      </c>
    </row>
    <row r="227" spans="1:2" x14ac:dyDescent="0.25">
      <c r="A227" t="s">
        <v>290</v>
      </c>
      <c r="B227" t="s">
        <v>291</v>
      </c>
    </row>
    <row r="228" spans="1:2" x14ac:dyDescent="0.25">
      <c r="A228" t="s">
        <v>226</v>
      </c>
      <c r="B228" t="s">
        <v>227</v>
      </c>
    </row>
    <row r="229" spans="1:2" x14ac:dyDescent="0.25">
      <c r="A229" t="s">
        <v>336</v>
      </c>
      <c r="B229" t="s">
        <v>337</v>
      </c>
    </row>
    <row r="230" spans="1:2" x14ac:dyDescent="0.25">
      <c r="A230" t="s">
        <v>352</v>
      </c>
      <c r="B230" t="s">
        <v>353</v>
      </c>
    </row>
    <row r="231" spans="1:2" x14ac:dyDescent="0.25">
      <c r="A231" t="s">
        <v>52</v>
      </c>
      <c r="B231" t="s">
        <v>53</v>
      </c>
    </row>
    <row r="232" spans="1:2" x14ac:dyDescent="0.25">
      <c r="A232" t="s">
        <v>158</v>
      </c>
      <c r="B232" t="s">
        <v>159</v>
      </c>
    </row>
    <row r="233" spans="1:2" x14ac:dyDescent="0.25">
      <c r="A233" t="s">
        <v>170</v>
      </c>
      <c r="B233" t="s">
        <v>171</v>
      </c>
    </row>
    <row r="234" spans="1:2" x14ac:dyDescent="0.25">
      <c r="A234" t="s">
        <v>276</v>
      </c>
      <c r="B234" t="s">
        <v>277</v>
      </c>
    </row>
    <row r="235" spans="1:2" x14ac:dyDescent="0.25">
      <c r="A235" t="s">
        <v>490</v>
      </c>
      <c r="B235" t="s">
        <v>491</v>
      </c>
    </row>
    <row r="236" spans="1:2" x14ac:dyDescent="0.25">
      <c r="A236" t="s">
        <v>224</v>
      </c>
      <c r="B236" t="s">
        <v>225</v>
      </c>
    </row>
    <row r="237" spans="1:2" x14ac:dyDescent="0.25">
      <c r="A237" t="s">
        <v>244</v>
      </c>
      <c r="B237" t="s">
        <v>245</v>
      </c>
    </row>
    <row r="238" spans="1:2" x14ac:dyDescent="0.25">
      <c r="A238" t="s">
        <v>406</v>
      </c>
      <c r="B238" t="s">
        <v>407</v>
      </c>
    </row>
    <row r="239" spans="1:2" x14ac:dyDescent="0.25">
      <c r="A239" t="s">
        <v>1066</v>
      </c>
      <c r="B239" t="s">
        <v>1067</v>
      </c>
    </row>
    <row r="240" spans="1:2" x14ac:dyDescent="0.25">
      <c r="A240" t="s">
        <v>584</v>
      </c>
      <c r="B240" t="s">
        <v>585</v>
      </c>
    </row>
    <row r="241" spans="1:2" x14ac:dyDescent="0.25">
      <c r="A241" t="s">
        <v>708</v>
      </c>
      <c r="B241" t="s">
        <v>709</v>
      </c>
    </row>
    <row r="242" spans="1:2" x14ac:dyDescent="0.25">
      <c r="A242" t="s">
        <v>350</v>
      </c>
      <c r="B242" t="s">
        <v>351</v>
      </c>
    </row>
    <row r="243" spans="1:2" x14ac:dyDescent="0.25">
      <c r="A243" t="s">
        <v>470</v>
      </c>
      <c r="B243" t="s">
        <v>471</v>
      </c>
    </row>
    <row r="244" spans="1:2" x14ac:dyDescent="0.25">
      <c r="A244" t="s">
        <v>36</v>
      </c>
      <c r="B244" t="s">
        <v>37</v>
      </c>
    </row>
    <row r="245" spans="1:2" x14ac:dyDescent="0.25">
      <c r="A245" t="s">
        <v>1022</v>
      </c>
      <c r="B245" t="s">
        <v>1023</v>
      </c>
    </row>
    <row r="246" spans="1:2" x14ac:dyDescent="0.25">
      <c r="A246" t="s">
        <v>190</v>
      </c>
      <c r="B246" t="s">
        <v>191</v>
      </c>
    </row>
    <row r="247" spans="1:2" x14ac:dyDescent="0.25">
      <c r="A247" t="s">
        <v>776</v>
      </c>
      <c r="B247" t="s">
        <v>777</v>
      </c>
    </row>
    <row r="248" spans="1:2" x14ac:dyDescent="0.25">
      <c r="A248" t="s">
        <v>668</v>
      </c>
      <c r="B248" t="s">
        <v>669</v>
      </c>
    </row>
    <row r="249" spans="1:2" x14ac:dyDescent="0.25">
      <c r="A249" t="s">
        <v>320</v>
      </c>
      <c r="B249" t="s">
        <v>321</v>
      </c>
    </row>
    <row r="250" spans="1:2" x14ac:dyDescent="0.25">
      <c r="A250" t="s">
        <v>84</v>
      </c>
      <c r="B250" t="s">
        <v>85</v>
      </c>
    </row>
    <row r="251" spans="1:2" x14ac:dyDescent="0.25">
      <c r="A251" t="s">
        <v>656</v>
      </c>
      <c r="B251" t="s">
        <v>657</v>
      </c>
    </row>
    <row r="252" spans="1:2" x14ac:dyDescent="0.25">
      <c r="A252" t="s">
        <v>974</v>
      </c>
      <c r="B252" t="s">
        <v>975</v>
      </c>
    </row>
    <row r="253" spans="1:2" x14ac:dyDescent="0.25">
      <c r="A253" t="s">
        <v>846</v>
      </c>
      <c r="B253" t="s">
        <v>847</v>
      </c>
    </row>
    <row r="254" spans="1:2" x14ac:dyDescent="0.25">
      <c r="A254" t="s">
        <v>972</v>
      </c>
      <c r="B254" t="s">
        <v>973</v>
      </c>
    </row>
    <row r="255" spans="1:2" x14ac:dyDescent="0.25">
      <c r="A255" t="s">
        <v>328</v>
      </c>
      <c r="B255" t="s">
        <v>329</v>
      </c>
    </row>
    <row r="256" spans="1:2" x14ac:dyDescent="0.25">
      <c r="A256" t="s">
        <v>20</v>
      </c>
      <c r="B256" t="s">
        <v>21</v>
      </c>
    </row>
    <row r="257" spans="1:2" x14ac:dyDescent="0.25">
      <c r="A257" t="s">
        <v>516</v>
      </c>
      <c r="B257" t="s">
        <v>517</v>
      </c>
    </row>
    <row r="258" spans="1:2" x14ac:dyDescent="0.25">
      <c r="A258" t="s">
        <v>418</v>
      </c>
      <c r="B258" t="s">
        <v>419</v>
      </c>
    </row>
    <row r="259" spans="1:2" x14ac:dyDescent="0.25">
      <c r="A259" t="s">
        <v>270</v>
      </c>
      <c r="B259" t="s">
        <v>271</v>
      </c>
    </row>
    <row r="260" spans="1:2" x14ac:dyDescent="0.25">
      <c r="A260" t="s">
        <v>586</v>
      </c>
      <c r="B260" t="s">
        <v>587</v>
      </c>
    </row>
    <row r="261" spans="1:2" x14ac:dyDescent="0.25">
      <c r="A261" t="s">
        <v>302</v>
      </c>
      <c r="B261" t="s">
        <v>303</v>
      </c>
    </row>
    <row r="262" spans="1:2" x14ac:dyDescent="0.25">
      <c r="A262" t="s">
        <v>272</v>
      </c>
      <c r="B262" t="s">
        <v>273</v>
      </c>
    </row>
    <row r="263" spans="1:2" x14ac:dyDescent="0.25">
      <c r="A263" t="s">
        <v>1030</v>
      </c>
      <c r="B263" t="s">
        <v>1031</v>
      </c>
    </row>
    <row r="264" spans="1:2" x14ac:dyDescent="0.25">
      <c r="A264" t="s">
        <v>308</v>
      </c>
      <c r="B264" t="s">
        <v>309</v>
      </c>
    </row>
    <row r="265" spans="1:2" x14ac:dyDescent="0.25">
      <c r="A265" t="s">
        <v>982</v>
      </c>
      <c r="B265" t="s">
        <v>983</v>
      </c>
    </row>
    <row r="266" spans="1:2" x14ac:dyDescent="0.25">
      <c r="A266" t="s">
        <v>984</v>
      </c>
      <c r="B266" t="s">
        <v>985</v>
      </c>
    </row>
    <row r="267" spans="1:2" x14ac:dyDescent="0.25">
      <c r="A267" t="s">
        <v>386</v>
      </c>
      <c r="B267" t="s">
        <v>387</v>
      </c>
    </row>
    <row r="268" spans="1:2" x14ac:dyDescent="0.25">
      <c r="A268" t="s">
        <v>696</v>
      </c>
      <c r="B268" t="s">
        <v>697</v>
      </c>
    </row>
    <row r="269" spans="1:2" x14ac:dyDescent="0.25">
      <c r="A269" t="s">
        <v>14</v>
      </c>
      <c r="B269" t="s">
        <v>15</v>
      </c>
    </row>
    <row r="270" spans="1:2" x14ac:dyDescent="0.25">
      <c r="A270" t="s">
        <v>650</v>
      </c>
      <c r="B270" t="s">
        <v>651</v>
      </c>
    </row>
    <row r="271" spans="1:2" x14ac:dyDescent="0.25">
      <c r="A271" t="s">
        <v>698</v>
      </c>
      <c r="B271" t="s">
        <v>699</v>
      </c>
    </row>
    <row r="272" spans="1:2" x14ac:dyDescent="0.25">
      <c r="A272" t="s">
        <v>986</v>
      </c>
      <c r="B272" t="s">
        <v>987</v>
      </c>
    </row>
    <row r="273" spans="1:2" x14ac:dyDescent="0.25">
      <c r="A273" t="s">
        <v>482</v>
      </c>
      <c r="B273" t="s">
        <v>483</v>
      </c>
    </row>
    <row r="274" spans="1:2" x14ac:dyDescent="0.25">
      <c r="A274" t="s">
        <v>614</v>
      </c>
      <c r="B274" t="s">
        <v>615</v>
      </c>
    </row>
    <row r="275" spans="1:2" x14ac:dyDescent="0.25">
      <c r="A275" t="s">
        <v>86</v>
      </c>
      <c r="B275" t="s">
        <v>87</v>
      </c>
    </row>
    <row r="276" spans="1:2" x14ac:dyDescent="0.25">
      <c r="A276" t="s">
        <v>890</v>
      </c>
      <c r="B276" t="s">
        <v>891</v>
      </c>
    </row>
    <row r="277" spans="1:2" x14ac:dyDescent="0.25">
      <c r="A277" t="s">
        <v>864</v>
      </c>
      <c r="B277" t="s">
        <v>865</v>
      </c>
    </row>
    <row r="278" spans="1:2" x14ac:dyDescent="0.25">
      <c r="A278" t="s">
        <v>570</v>
      </c>
      <c r="B278" t="s">
        <v>571</v>
      </c>
    </row>
    <row r="279" spans="1:2" x14ac:dyDescent="0.25">
      <c r="A279" t="s">
        <v>186</v>
      </c>
      <c r="B279" t="s">
        <v>187</v>
      </c>
    </row>
    <row r="280" spans="1:2" x14ac:dyDescent="0.25">
      <c r="A280" t="s">
        <v>902</v>
      </c>
      <c r="B280" t="s">
        <v>903</v>
      </c>
    </row>
    <row r="281" spans="1:2" x14ac:dyDescent="0.25">
      <c r="A281" t="s">
        <v>92</v>
      </c>
      <c r="B281" t="s">
        <v>93</v>
      </c>
    </row>
    <row r="282" spans="1:2" x14ac:dyDescent="0.25">
      <c r="A282" t="s">
        <v>896</v>
      </c>
      <c r="B282" t="s">
        <v>897</v>
      </c>
    </row>
    <row r="283" spans="1:2" x14ac:dyDescent="0.25">
      <c r="A283" t="s">
        <v>452</v>
      </c>
      <c r="B283" t="s">
        <v>453</v>
      </c>
    </row>
    <row r="284" spans="1:2" x14ac:dyDescent="0.25">
      <c r="A284" t="s">
        <v>376</v>
      </c>
      <c r="B284" t="s">
        <v>377</v>
      </c>
    </row>
    <row r="285" spans="1:2" x14ac:dyDescent="0.25">
      <c r="A285" t="s">
        <v>738</v>
      </c>
      <c r="B285" t="s">
        <v>739</v>
      </c>
    </row>
    <row r="286" spans="1:2" x14ac:dyDescent="0.25">
      <c r="A286" t="s">
        <v>500</v>
      </c>
      <c r="B286" t="s">
        <v>501</v>
      </c>
    </row>
    <row r="287" spans="1:2" x14ac:dyDescent="0.25">
      <c r="A287" t="s">
        <v>76</v>
      </c>
      <c r="B287" t="s">
        <v>77</v>
      </c>
    </row>
    <row r="288" spans="1:2" x14ac:dyDescent="0.25">
      <c r="A288" t="s">
        <v>496</v>
      </c>
      <c r="B288" t="s">
        <v>497</v>
      </c>
    </row>
    <row r="289" spans="1:2" x14ac:dyDescent="0.25">
      <c r="A289" t="s">
        <v>68</v>
      </c>
      <c r="B289" t="s">
        <v>69</v>
      </c>
    </row>
    <row r="290" spans="1:2" x14ac:dyDescent="0.25">
      <c r="A290" t="s">
        <v>716</v>
      </c>
      <c r="B290" t="s">
        <v>717</v>
      </c>
    </row>
    <row r="291" spans="1:2" x14ac:dyDescent="0.25">
      <c r="A291" t="s">
        <v>908</v>
      </c>
      <c r="B291" t="s">
        <v>909</v>
      </c>
    </row>
    <row r="292" spans="1:2" x14ac:dyDescent="0.25">
      <c r="A292" t="s">
        <v>420</v>
      </c>
      <c r="B292" t="s">
        <v>421</v>
      </c>
    </row>
    <row r="293" spans="1:2" x14ac:dyDescent="0.25">
      <c r="A293" t="s">
        <v>680</v>
      </c>
      <c r="B293" t="s">
        <v>681</v>
      </c>
    </row>
    <row r="294" spans="1:2" x14ac:dyDescent="0.25">
      <c r="A294" t="s">
        <v>830</v>
      </c>
      <c r="B294" t="s">
        <v>831</v>
      </c>
    </row>
    <row r="295" spans="1:2" x14ac:dyDescent="0.25">
      <c r="A295" t="s">
        <v>604</v>
      </c>
      <c r="B295" t="s">
        <v>605</v>
      </c>
    </row>
    <row r="296" spans="1:2" x14ac:dyDescent="0.25">
      <c r="A296" t="s">
        <v>704</v>
      </c>
      <c r="B296" t="s">
        <v>705</v>
      </c>
    </row>
    <row r="297" spans="1:2" x14ac:dyDescent="0.25">
      <c r="A297" t="s">
        <v>422</v>
      </c>
      <c r="B297" t="s">
        <v>423</v>
      </c>
    </row>
    <row r="298" spans="1:2" x14ac:dyDescent="0.25">
      <c r="A298" t="s">
        <v>804</v>
      </c>
      <c r="B298" t="s">
        <v>805</v>
      </c>
    </row>
    <row r="299" spans="1:2" x14ac:dyDescent="0.25">
      <c r="A299" t="s">
        <v>576</v>
      </c>
      <c r="B299" t="s">
        <v>577</v>
      </c>
    </row>
    <row r="300" spans="1:2" x14ac:dyDescent="0.25">
      <c r="A300" t="s">
        <v>924</v>
      </c>
      <c r="B300" t="s">
        <v>925</v>
      </c>
    </row>
    <row r="301" spans="1:2" x14ac:dyDescent="0.25">
      <c r="A301" t="s">
        <v>1064</v>
      </c>
      <c r="B301" t="s">
        <v>1065</v>
      </c>
    </row>
    <row r="302" spans="1:2" x14ac:dyDescent="0.25">
      <c r="A302" t="s">
        <v>852</v>
      </c>
      <c r="B302" t="s">
        <v>853</v>
      </c>
    </row>
    <row r="303" spans="1:2" x14ac:dyDescent="0.25">
      <c r="A303" t="s">
        <v>180</v>
      </c>
      <c r="B303" t="s">
        <v>181</v>
      </c>
    </row>
    <row r="304" spans="1:2" x14ac:dyDescent="0.25">
      <c r="A304" t="s">
        <v>474</v>
      </c>
      <c r="B304" t="s">
        <v>475</v>
      </c>
    </row>
    <row r="305" spans="1:2" x14ac:dyDescent="0.25">
      <c r="A305" t="s">
        <v>132</v>
      </c>
      <c r="B305" t="s">
        <v>133</v>
      </c>
    </row>
    <row r="306" spans="1:2" x14ac:dyDescent="0.25">
      <c r="A306" t="s">
        <v>1074</v>
      </c>
      <c r="B306" t="s">
        <v>1075</v>
      </c>
    </row>
    <row r="307" spans="1:2" x14ac:dyDescent="0.25">
      <c r="A307" t="s">
        <v>796</v>
      </c>
      <c r="B307" t="s">
        <v>797</v>
      </c>
    </row>
    <row r="308" spans="1:2" x14ac:dyDescent="0.25">
      <c r="A308" t="s">
        <v>318</v>
      </c>
      <c r="B308" t="s">
        <v>319</v>
      </c>
    </row>
    <row r="309" spans="1:2" x14ac:dyDescent="0.25">
      <c r="A309" t="s">
        <v>700</v>
      </c>
      <c r="B309" t="s">
        <v>701</v>
      </c>
    </row>
    <row r="310" spans="1:2" x14ac:dyDescent="0.25">
      <c r="A310" t="s">
        <v>1034</v>
      </c>
      <c r="B310" t="s">
        <v>1035</v>
      </c>
    </row>
    <row r="311" spans="1:2" x14ac:dyDescent="0.25">
      <c r="A311" t="s">
        <v>860</v>
      </c>
      <c r="B311" t="s">
        <v>861</v>
      </c>
    </row>
    <row r="312" spans="1:2" x14ac:dyDescent="0.25">
      <c r="A312" t="s">
        <v>926</v>
      </c>
      <c r="B312" t="s">
        <v>927</v>
      </c>
    </row>
    <row r="313" spans="1:2" x14ac:dyDescent="0.25">
      <c r="A313" t="s">
        <v>1028</v>
      </c>
      <c r="B313" t="s">
        <v>1029</v>
      </c>
    </row>
    <row r="314" spans="1:2" x14ac:dyDescent="0.25">
      <c r="A314" t="s">
        <v>638</v>
      </c>
      <c r="B314" t="s">
        <v>639</v>
      </c>
    </row>
    <row r="315" spans="1:2" x14ac:dyDescent="0.25">
      <c r="A315" t="s">
        <v>768</v>
      </c>
      <c r="B315" t="s">
        <v>769</v>
      </c>
    </row>
    <row r="316" spans="1:2" x14ac:dyDescent="0.25">
      <c r="A316" t="s">
        <v>950</v>
      </c>
      <c r="B316" t="s">
        <v>951</v>
      </c>
    </row>
    <row r="317" spans="1:2" x14ac:dyDescent="0.25">
      <c r="A317" t="s">
        <v>612</v>
      </c>
      <c r="B317" t="s">
        <v>613</v>
      </c>
    </row>
    <row r="318" spans="1:2" x14ac:dyDescent="0.25">
      <c r="A318" t="s">
        <v>756</v>
      </c>
      <c r="B318" t="s">
        <v>757</v>
      </c>
    </row>
    <row r="319" spans="1:2" x14ac:dyDescent="0.25">
      <c r="A319" t="s">
        <v>342</v>
      </c>
      <c r="B319" t="s">
        <v>343</v>
      </c>
    </row>
    <row r="320" spans="1:2" x14ac:dyDescent="0.25">
      <c r="A320" t="s">
        <v>388</v>
      </c>
      <c r="B320" t="s">
        <v>389</v>
      </c>
    </row>
    <row r="321" spans="1:2" x14ac:dyDescent="0.25">
      <c r="A321" t="s">
        <v>788</v>
      </c>
      <c r="B321" t="s">
        <v>789</v>
      </c>
    </row>
    <row r="322" spans="1:2" x14ac:dyDescent="0.25">
      <c r="A322" t="s">
        <v>368</v>
      </c>
      <c r="B322" t="s">
        <v>369</v>
      </c>
    </row>
    <row r="323" spans="1:2" x14ac:dyDescent="0.25">
      <c r="A323" t="s">
        <v>458</v>
      </c>
      <c r="B323" t="s">
        <v>459</v>
      </c>
    </row>
    <row r="324" spans="1:2" x14ac:dyDescent="0.25">
      <c r="A324" t="s">
        <v>214</v>
      </c>
      <c r="B324" t="s">
        <v>215</v>
      </c>
    </row>
    <row r="325" spans="1:2" x14ac:dyDescent="0.25">
      <c r="A325" t="s">
        <v>880</v>
      </c>
      <c r="B325" t="s">
        <v>881</v>
      </c>
    </row>
    <row r="326" spans="1:2" x14ac:dyDescent="0.25">
      <c r="A326" t="s">
        <v>744</v>
      </c>
      <c r="B326" t="s">
        <v>745</v>
      </c>
    </row>
    <row r="327" spans="1:2" x14ac:dyDescent="0.25">
      <c r="A327" t="s">
        <v>60</v>
      </c>
      <c r="B327" t="s">
        <v>61</v>
      </c>
    </row>
    <row r="328" spans="1:2" x14ac:dyDescent="0.25">
      <c r="A328" t="s">
        <v>416</v>
      </c>
      <c r="B328" t="s">
        <v>417</v>
      </c>
    </row>
    <row r="329" spans="1:2" x14ac:dyDescent="0.25">
      <c r="A329" t="s">
        <v>160</v>
      </c>
      <c r="B329" t="s">
        <v>161</v>
      </c>
    </row>
    <row r="330" spans="1:2" x14ac:dyDescent="0.25">
      <c r="A330" t="s">
        <v>322</v>
      </c>
      <c r="B330" t="s">
        <v>323</v>
      </c>
    </row>
    <row r="331" spans="1:2" x14ac:dyDescent="0.25">
      <c r="A331" t="s">
        <v>588</v>
      </c>
      <c r="B331" t="s">
        <v>589</v>
      </c>
    </row>
    <row r="332" spans="1:2" x14ac:dyDescent="0.25">
      <c r="A332" t="s">
        <v>444</v>
      </c>
      <c r="B332" t="s">
        <v>445</v>
      </c>
    </row>
    <row r="333" spans="1:2" x14ac:dyDescent="0.25">
      <c r="A333" t="s">
        <v>954</v>
      </c>
      <c r="B333" t="s">
        <v>955</v>
      </c>
    </row>
    <row r="334" spans="1:2" x14ac:dyDescent="0.25">
      <c r="A334" t="s">
        <v>292</v>
      </c>
      <c r="B334" t="s">
        <v>293</v>
      </c>
    </row>
    <row r="335" spans="1:2" x14ac:dyDescent="0.25">
      <c r="A335" t="s">
        <v>608</v>
      </c>
      <c r="B335" t="s">
        <v>609</v>
      </c>
    </row>
    <row r="336" spans="1:2" x14ac:dyDescent="0.25">
      <c r="A336" t="s">
        <v>208</v>
      </c>
      <c r="B336" t="s">
        <v>209</v>
      </c>
    </row>
    <row r="337" spans="1:2" x14ac:dyDescent="0.25">
      <c r="A337" t="s">
        <v>436</v>
      </c>
      <c r="B337" t="s">
        <v>437</v>
      </c>
    </row>
    <row r="338" spans="1:2" x14ac:dyDescent="0.25">
      <c r="A338" t="s">
        <v>240</v>
      </c>
      <c r="B338" t="s">
        <v>241</v>
      </c>
    </row>
    <row r="339" spans="1:2" x14ac:dyDescent="0.25">
      <c r="A339" t="s">
        <v>654</v>
      </c>
      <c r="B339" t="s">
        <v>655</v>
      </c>
    </row>
    <row r="340" spans="1:2" x14ac:dyDescent="0.25">
      <c r="A340" t="s">
        <v>390</v>
      </c>
      <c r="B340" t="s">
        <v>391</v>
      </c>
    </row>
    <row r="341" spans="1:2" x14ac:dyDescent="0.25">
      <c r="A341" t="s">
        <v>234</v>
      </c>
      <c r="B341" t="s">
        <v>235</v>
      </c>
    </row>
    <row r="342" spans="1:2" x14ac:dyDescent="0.25">
      <c r="A342" t="s">
        <v>96</v>
      </c>
      <c r="B342" t="s">
        <v>97</v>
      </c>
    </row>
    <row r="343" spans="1:2" x14ac:dyDescent="0.25">
      <c r="A343" t="s">
        <v>80</v>
      </c>
      <c r="B343" t="s">
        <v>81</v>
      </c>
    </row>
    <row r="344" spans="1:2" x14ac:dyDescent="0.25">
      <c r="A344" t="s">
        <v>726</v>
      </c>
      <c r="B344" t="s">
        <v>727</v>
      </c>
    </row>
    <row r="345" spans="1:2" x14ac:dyDescent="0.25">
      <c r="A345" t="s">
        <v>254</v>
      </c>
      <c r="B345" t="s">
        <v>255</v>
      </c>
    </row>
    <row r="346" spans="1:2" x14ac:dyDescent="0.25">
      <c r="A346" t="s">
        <v>878</v>
      </c>
      <c r="B346" t="s">
        <v>879</v>
      </c>
    </row>
    <row r="347" spans="1:2" x14ac:dyDescent="0.25">
      <c r="A347" t="s">
        <v>806</v>
      </c>
      <c r="B347" t="s">
        <v>807</v>
      </c>
    </row>
    <row r="348" spans="1:2" x14ac:dyDescent="0.25">
      <c r="A348" t="s">
        <v>402</v>
      </c>
      <c r="B348" t="s">
        <v>403</v>
      </c>
    </row>
    <row r="349" spans="1:2" x14ac:dyDescent="0.25">
      <c r="A349" t="s">
        <v>114</v>
      </c>
      <c r="B349" t="s">
        <v>115</v>
      </c>
    </row>
    <row r="350" spans="1:2" x14ac:dyDescent="0.25">
      <c r="A350" t="s">
        <v>868</v>
      </c>
      <c r="B350" t="s">
        <v>869</v>
      </c>
    </row>
    <row r="351" spans="1:2" x14ac:dyDescent="0.25">
      <c r="A351" t="s">
        <v>1068</v>
      </c>
      <c r="B351" t="s">
        <v>1069</v>
      </c>
    </row>
    <row r="352" spans="1:2" x14ac:dyDescent="0.25">
      <c r="A352" t="s">
        <v>26</v>
      </c>
      <c r="B352" t="s">
        <v>27</v>
      </c>
    </row>
    <row r="353" spans="1:2" x14ac:dyDescent="0.25">
      <c r="A353" t="s">
        <v>486</v>
      </c>
      <c r="B353" t="s">
        <v>487</v>
      </c>
    </row>
    <row r="354" spans="1:2" x14ac:dyDescent="0.25">
      <c r="A354" t="s">
        <v>648</v>
      </c>
      <c r="B354" t="s">
        <v>649</v>
      </c>
    </row>
    <row r="355" spans="1:2" x14ac:dyDescent="0.25">
      <c r="A355" t="s">
        <v>572</v>
      </c>
      <c r="B355" t="s">
        <v>573</v>
      </c>
    </row>
    <row r="356" spans="1:2" x14ac:dyDescent="0.25">
      <c r="A356" t="s">
        <v>238</v>
      </c>
      <c r="B356" t="s">
        <v>239</v>
      </c>
    </row>
    <row r="357" spans="1:2" x14ac:dyDescent="0.25">
      <c r="A357" t="s">
        <v>250</v>
      </c>
      <c r="B357" t="s">
        <v>251</v>
      </c>
    </row>
    <row r="358" spans="1:2" x14ac:dyDescent="0.25">
      <c r="A358" t="s">
        <v>56</v>
      </c>
      <c r="B358" t="s">
        <v>57</v>
      </c>
    </row>
    <row r="359" spans="1:2" x14ac:dyDescent="0.25">
      <c r="A359" t="s">
        <v>348</v>
      </c>
      <c r="B359" t="s">
        <v>349</v>
      </c>
    </row>
    <row r="360" spans="1:2" x14ac:dyDescent="0.25">
      <c r="A360" t="s">
        <v>144</v>
      </c>
      <c r="B360" t="s">
        <v>145</v>
      </c>
    </row>
    <row r="361" spans="1:2" x14ac:dyDescent="0.25">
      <c r="A361" t="s">
        <v>822</v>
      </c>
      <c r="B361" t="s">
        <v>823</v>
      </c>
    </row>
    <row r="362" spans="1:2" x14ac:dyDescent="0.25">
      <c r="A362" t="s">
        <v>566</v>
      </c>
      <c r="B362" t="s">
        <v>567</v>
      </c>
    </row>
    <row r="363" spans="1:2" x14ac:dyDescent="0.25">
      <c r="A363" t="s">
        <v>112</v>
      </c>
      <c r="B363" t="s">
        <v>113</v>
      </c>
    </row>
    <row r="364" spans="1:2" x14ac:dyDescent="0.25">
      <c r="A364" t="s">
        <v>492</v>
      </c>
      <c r="B364" t="s">
        <v>493</v>
      </c>
    </row>
    <row r="365" spans="1:2" x14ac:dyDescent="0.25">
      <c r="A365" t="s">
        <v>1070</v>
      </c>
      <c r="B365" t="s">
        <v>1071</v>
      </c>
    </row>
    <row r="366" spans="1:2" x14ac:dyDescent="0.25">
      <c r="A366" t="s">
        <v>176</v>
      </c>
      <c r="B366" t="s">
        <v>177</v>
      </c>
    </row>
    <row r="367" spans="1:2" x14ac:dyDescent="0.25">
      <c r="A367" t="s">
        <v>508</v>
      </c>
      <c r="B367" t="s">
        <v>509</v>
      </c>
    </row>
    <row r="368" spans="1:2" x14ac:dyDescent="0.25">
      <c r="A368" t="s">
        <v>142</v>
      </c>
      <c r="B368" t="s">
        <v>143</v>
      </c>
    </row>
    <row r="369" spans="1:2" x14ac:dyDescent="0.25">
      <c r="A369" t="s">
        <v>382</v>
      </c>
      <c r="B369" t="s">
        <v>383</v>
      </c>
    </row>
    <row r="370" spans="1:2" x14ac:dyDescent="0.25">
      <c r="A370" t="s">
        <v>72</v>
      </c>
      <c r="B370" t="s">
        <v>73</v>
      </c>
    </row>
    <row r="371" spans="1:2" x14ac:dyDescent="0.25">
      <c r="A371" t="s">
        <v>944</v>
      </c>
      <c r="B371" t="s">
        <v>945</v>
      </c>
    </row>
    <row r="372" spans="1:2" x14ac:dyDescent="0.25">
      <c r="A372" t="s">
        <v>522</v>
      </c>
      <c r="B372" t="s">
        <v>523</v>
      </c>
    </row>
    <row r="373" spans="1:2" x14ac:dyDescent="0.25">
      <c r="A373" t="s">
        <v>1020</v>
      </c>
      <c r="B373" t="s">
        <v>1021</v>
      </c>
    </row>
    <row r="374" spans="1:2" x14ac:dyDescent="0.25">
      <c r="A374" t="s">
        <v>618</v>
      </c>
      <c r="B374" t="s">
        <v>619</v>
      </c>
    </row>
    <row r="375" spans="1:2" x14ac:dyDescent="0.25">
      <c r="A375" t="s">
        <v>446</v>
      </c>
      <c r="B375" t="s">
        <v>447</v>
      </c>
    </row>
    <row r="376" spans="1:2" x14ac:dyDescent="0.25">
      <c r="A376" t="s">
        <v>18</v>
      </c>
      <c r="B376" t="s">
        <v>19</v>
      </c>
    </row>
    <row r="377" spans="1:2" x14ac:dyDescent="0.25">
      <c r="A377" t="s">
        <v>414</v>
      </c>
      <c r="B377" t="s">
        <v>415</v>
      </c>
    </row>
    <row r="378" spans="1:2" x14ac:dyDescent="0.25">
      <c r="A378" t="s">
        <v>204</v>
      </c>
      <c r="B378" t="s">
        <v>205</v>
      </c>
    </row>
    <row r="379" spans="1:2" x14ac:dyDescent="0.25">
      <c r="A379" t="s">
        <v>884</v>
      </c>
      <c r="B379" t="s">
        <v>885</v>
      </c>
    </row>
    <row r="380" spans="1:2" x14ac:dyDescent="0.25">
      <c r="A380" t="s">
        <v>1016</v>
      </c>
      <c r="B380" t="s">
        <v>1017</v>
      </c>
    </row>
    <row r="381" spans="1:2" x14ac:dyDescent="0.25">
      <c r="A381" t="s">
        <v>676</v>
      </c>
      <c r="B381" t="s">
        <v>677</v>
      </c>
    </row>
    <row r="382" spans="1:2" x14ac:dyDescent="0.25">
      <c r="A382" t="s">
        <v>786</v>
      </c>
      <c r="B382" t="s">
        <v>787</v>
      </c>
    </row>
    <row r="383" spans="1:2" x14ac:dyDescent="0.25">
      <c r="A383" t="s">
        <v>478</v>
      </c>
      <c r="B383" t="s">
        <v>479</v>
      </c>
    </row>
    <row r="384" spans="1:2" x14ac:dyDescent="0.25">
      <c r="A384" t="s">
        <v>1042</v>
      </c>
      <c r="B384" t="s">
        <v>1043</v>
      </c>
    </row>
    <row r="385" spans="1:2" x14ac:dyDescent="0.25">
      <c r="A385" t="s">
        <v>596</v>
      </c>
      <c r="B385" t="s">
        <v>597</v>
      </c>
    </row>
    <row r="386" spans="1:2" x14ac:dyDescent="0.25">
      <c r="A386" t="s">
        <v>2</v>
      </c>
      <c r="B386" t="s">
        <v>3</v>
      </c>
    </row>
    <row r="387" spans="1:2" x14ac:dyDescent="0.25">
      <c r="A387" t="s">
        <v>510</v>
      </c>
      <c r="B387" t="s">
        <v>511</v>
      </c>
    </row>
    <row r="388" spans="1:2" x14ac:dyDescent="0.25">
      <c r="A388" t="s">
        <v>952</v>
      </c>
      <c r="B388" t="s">
        <v>953</v>
      </c>
    </row>
    <row r="389" spans="1:2" x14ac:dyDescent="0.25">
      <c r="A389" t="s">
        <v>266</v>
      </c>
      <c r="B389" t="s">
        <v>267</v>
      </c>
    </row>
    <row r="390" spans="1:2" x14ac:dyDescent="0.25">
      <c r="A390" t="s">
        <v>658</v>
      </c>
      <c r="B390" t="s">
        <v>659</v>
      </c>
    </row>
    <row r="391" spans="1:2" x14ac:dyDescent="0.25">
      <c r="A391" t="s">
        <v>794</v>
      </c>
      <c r="B391" t="s">
        <v>795</v>
      </c>
    </row>
    <row r="392" spans="1:2" x14ac:dyDescent="0.25">
      <c r="A392" t="s">
        <v>514</v>
      </c>
      <c r="B392" t="s">
        <v>515</v>
      </c>
    </row>
    <row r="393" spans="1:2" x14ac:dyDescent="0.25">
      <c r="A393" t="s">
        <v>456</v>
      </c>
      <c r="B393" t="s">
        <v>457</v>
      </c>
    </row>
    <row r="394" spans="1:2" x14ac:dyDescent="0.25">
      <c r="A394" t="s">
        <v>558</v>
      </c>
      <c r="B394" t="s">
        <v>559</v>
      </c>
    </row>
    <row r="395" spans="1:2" x14ac:dyDescent="0.25">
      <c r="A395" t="s">
        <v>646</v>
      </c>
      <c r="B395" t="s">
        <v>647</v>
      </c>
    </row>
    <row r="396" spans="1:2" x14ac:dyDescent="0.25">
      <c r="A396" t="s">
        <v>918</v>
      </c>
      <c r="B396" t="s">
        <v>919</v>
      </c>
    </row>
    <row r="397" spans="1:2" x14ac:dyDescent="0.25">
      <c r="A397" t="s">
        <v>682</v>
      </c>
      <c r="B397" t="s">
        <v>683</v>
      </c>
    </row>
    <row r="398" spans="1:2" x14ac:dyDescent="0.25">
      <c r="A398" t="s">
        <v>904</v>
      </c>
      <c r="B398" t="s">
        <v>905</v>
      </c>
    </row>
    <row r="399" spans="1:2" x14ac:dyDescent="0.25">
      <c r="A399" t="s">
        <v>384</v>
      </c>
      <c r="B399" t="s">
        <v>385</v>
      </c>
    </row>
    <row r="400" spans="1:2" x14ac:dyDescent="0.25">
      <c r="A400" t="s">
        <v>762</v>
      </c>
      <c r="B400" t="s">
        <v>763</v>
      </c>
    </row>
    <row r="401" spans="1:2" x14ac:dyDescent="0.25">
      <c r="A401" t="s">
        <v>44</v>
      </c>
      <c r="B401" t="s">
        <v>45</v>
      </c>
    </row>
    <row r="402" spans="1:2" x14ac:dyDescent="0.25">
      <c r="A402" t="s">
        <v>694</v>
      </c>
      <c r="B402" t="s">
        <v>695</v>
      </c>
    </row>
    <row r="403" spans="1:2" x14ac:dyDescent="0.25">
      <c r="A403" t="s">
        <v>838</v>
      </c>
      <c r="B403" t="s">
        <v>839</v>
      </c>
    </row>
    <row r="404" spans="1:2" x14ac:dyDescent="0.25">
      <c r="A404" t="s">
        <v>262</v>
      </c>
      <c r="B404" t="s">
        <v>263</v>
      </c>
    </row>
    <row r="405" spans="1:2" x14ac:dyDescent="0.25">
      <c r="A405" t="s">
        <v>100</v>
      </c>
      <c r="B405" t="s">
        <v>101</v>
      </c>
    </row>
    <row r="406" spans="1:2" x14ac:dyDescent="0.25">
      <c r="A406" t="s">
        <v>356</v>
      </c>
      <c r="B406" t="s">
        <v>357</v>
      </c>
    </row>
    <row r="407" spans="1:2" x14ac:dyDescent="0.25">
      <c r="A407" t="s">
        <v>472</v>
      </c>
      <c r="B407" t="s">
        <v>473</v>
      </c>
    </row>
    <row r="408" spans="1:2" x14ac:dyDescent="0.25">
      <c r="A408" t="s">
        <v>146</v>
      </c>
      <c r="B408" t="s">
        <v>147</v>
      </c>
    </row>
    <row r="409" spans="1:2" x14ac:dyDescent="0.25">
      <c r="A409" t="s">
        <v>206</v>
      </c>
      <c r="B409" t="s">
        <v>207</v>
      </c>
    </row>
    <row r="410" spans="1:2" x14ac:dyDescent="0.25">
      <c r="A410" t="s">
        <v>400</v>
      </c>
      <c r="B410" t="s">
        <v>401</v>
      </c>
    </row>
    <row r="411" spans="1:2" x14ac:dyDescent="0.25">
      <c r="A411" t="s">
        <v>314</v>
      </c>
      <c r="B411" t="s">
        <v>315</v>
      </c>
    </row>
    <row r="412" spans="1:2" x14ac:dyDescent="0.25">
      <c r="A412" t="s">
        <v>1062</v>
      </c>
      <c r="B412" t="s">
        <v>1063</v>
      </c>
    </row>
    <row r="413" spans="1:2" x14ac:dyDescent="0.25">
      <c r="A413" t="s">
        <v>298</v>
      </c>
      <c r="B413" t="s">
        <v>299</v>
      </c>
    </row>
    <row r="414" spans="1:2" x14ac:dyDescent="0.25">
      <c r="A414" t="s">
        <v>504</v>
      </c>
      <c r="B414" t="s">
        <v>505</v>
      </c>
    </row>
    <row r="415" spans="1:2" x14ac:dyDescent="0.25">
      <c r="A415" t="s">
        <v>970</v>
      </c>
      <c r="B415" t="s">
        <v>971</v>
      </c>
    </row>
    <row r="416" spans="1:2" x14ac:dyDescent="0.25">
      <c r="A416" t="s">
        <v>330</v>
      </c>
      <c r="B416" t="s">
        <v>331</v>
      </c>
    </row>
    <row r="417" spans="1:2" x14ac:dyDescent="0.25">
      <c r="A417" t="s">
        <v>580</v>
      </c>
      <c r="B417" t="s">
        <v>581</v>
      </c>
    </row>
    <row r="418" spans="1:2" x14ac:dyDescent="0.25">
      <c r="A418" t="s">
        <v>332</v>
      </c>
      <c r="B418" t="s">
        <v>333</v>
      </c>
    </row>
    <row r="419" spans="1:2" x14ac:dyDescent="0.25">
      <c r="A419" t="s">
        <v>518</v>
      </c>
      <c r="B419" t="s">
        <v>519</v>
      </c>
    </row>
    <row r="420" spans="1:2" x14ac:dyDescent="0.25">
      <c r="A420" t="s">
        <v>936</v>
      </c>
      <c r="B420" t="s">
        <v>937</v>
      </c>
    </row>
    <row r="421" spans="1:2" x14ac:dyDescent="0.25">
      <c r="A421" t="s">
        <v>196</v>
      </c>
      <c r="B421" t="s">
        <v>197</v>
      </c>
    </row>
    <row r="422" spans="1:2" x14ac:dyDescent="0.25">
      <c r="A422" t="s">
        <v>888</v>
      </c>
      <c r="B422" t="s">
        <v>889</v>
      </c>
    </row>
    <row r="423" spans="1:2" x14ac:dyDescent="0.25">
      <c r="A423" t="s">
        <v>702</v>
      </c>
      <c r="B423" t="s">
        <v>703</v>
      </c>
    </row>
    <row r="424" spans="1:2" x14ac:dyDescent="0.25">
      <c r="A424" t="s">
        <v>466</v>
      </c>
      <c r="B424" t="s">
        <v>467</v>
      </c>
    </row>
    <row r="425" spans="1:2" x14ac:dyDescent="0.25">
      <c r="A425" t="s">
        <v>710</v>
      </c>
      <c r="B425" t="s">
        <v>711</v>
      </c>
    </row>
    <row r="426" spans="1:2" x14ac:dyDescent="0.25">
      <c r="A426" t="s">
        <v>886</v>
      </c>
      <c r="B426" t="s">
        <v>887</v>
      </c>
    </row>
    <row r="427" spans="1:2" x14ac:dyDescent="0.25">
      <c r="A427" t="s">
        <v>110</v>
      </c>
      <c r="B427" t="s">
        <v>111</v>
      </c>
    </row>
    <row r="428" spans="1:2" x14ac:dyDescent="0.25">
      <c r="A428" t="s">
        <v>340</v>
      </c>
      <c r="B428" t="s">
        <v>341</v>
      </c>
    </row>
    <row r="429" spans="1:2" x14ac:dyDescent="0.25">
      <c r="A429" t="s">
        <v>310</v>
      </c>
      <c r="B429" t="s">
        <v>311</v>
      </c>
    </row>
    <row r="430" spans="1:2" x14ac:dyDescent="0.25">
      <c r="A430" t="s">
        <v>544</v>
      </c>
      <c r="B430" t="s">
        <v>545</v>
      </c>
    </row>
    <row r="431" spans="1:2" x14ac:dyDescent="0.25">
      <c r="A431" t="s">
        <v>398</v>
      </c>
      <c r="B431" t="s">
        <v>399</v>
      </c>
    </row>
    <row r="432" spans="1:2" x14ac:dyDescent="0.25">
      <c r="A432" t="s">
        <v>366</v>
      </c>
      <c r="B432" t="s">
        <v>367</v>
      </c>
    </row>
    <row r="433" spans="1:2" x14ac:dyDescent="0.25">
      <c r="A433" t="s">
        <v>1060</v>
      </c>
      <c r="B433" t="s">
        <v>1061</v>
      </c>
    </row>
    <row r="434" spans="1:2" x14ac:dyDescent="0.25">
      <c r="A434" t="s">
        <v>914</v>
      </c>
      <c r="B434" t="s">
        <v>915</v>
      </c>
    </row>
    <row r="435" spans="1:2" x14ac:dyDescent="0.25">
      <c r="A435" t="s">
        <v>380</v>
      </c>
      <c r="B435" t="s">
        <v>381</v>
      </c>
    </row>
    <row r="436" spans="1:2" x14ac:dyDescent="0.25">
      <c r="A436" t="s">
        <v>660</v>
      </c>
      <c r="B436" t="s">
        <v>661</v>
      </c>
    </row>
    <row r="437" spans="1:2" x14ac:dyDescent="0.25">
      <c r="A437" t="s">
        <v>634</v>
      </c>
      <c r="B437" t="s">
        <v>635</v>
      </c>
    </row>
    <row r="438" spans="1:2" x14ac:dyDescent="0.25">
      <c r="A438" t="s">
        <v>218</v>
      </c>
      <c r="B438" t="s">
        <v>219</v>
      </c>
    </row>
    <row r="439" spans="1:2" x14ac:dyDescent="0.25">
      <c r="A439" t="s">
        <v>968</v>
      </c>
      <c r="B439" t="s">
        <v>969</v>
      </c>
    </row>
    <row r="440" spans="1:2" x14ac:dyDescent="0.25">
      <c r="A440" t="s">
        <v>554</v>
      </c>
      <c r="B440" t="s">
        <v>555</v>
      </c>
    </row>
    <row r="441" spans="1:2" x14ac:dyDescent="0.25">
      <c r="A441" t="s">
        <v>780</v>
      </c>
      <c r="B441" t="s">
        <v>781</v>
      </c>
    </row>
    <row r="442" spans="1:2" x14ac:dyDescent="0.25">
      <c r="A442" t="s">
        <v>188</v>
      </c>
      <c r="B442" t="s">
        <v>189</v>
      </c>
    </row>
    <row r="443" spans="1:2" x14ac:dyDescent="0.25">
      <c r="A443" t="s">
        <v>562</v>
      </c>
      <c r="B443" t="s">
        <v>563</v>
      </c>
    </row>
    <row r="444" spans="1:2" x14ac:dyDescent="0.25">
      <c r="A444" t="s">
        <v>740</v>
      </c>
      <c r="B444" t="s">
        <v>741</v>
      </c>
    </row>
    <row r="445" spans="1:2" x14ac:dyDescent="0.25">
      <c r="A445" t="s">
        <v>934</v>
      </c>
      <c r="B445" t="s">
        <v>935</v>
      </c>
    </row>
    <row r="446" spans="1:2" x14ac:dyDescent="0.25">
      <c r="A446" t="s">
        <v>62</v>
      </c>
      <c r="B446" t="s">
        <v>63</v>
      </c>
    </row>
    <row r="447" spans="1:2" x14ac:dyDescent="0.25">
      <c r="A447" t="s">
        <v>460</v>
      </c>
      <c r="B447" t="s">
        <v>461</v>
      </c>
    </row>
    <row r="448" spans="1:2" x14ac:dyDescent="0.25">
      <c r="A448" t="s">
        <v>734</v>
      </c>
      <c r="B448" t="s">
        <v>735</v>
      </c>
    </row>
    <row r="449" spans="1:2" x14ac:dyDescent="0.25">
      <c r="A449" t="s">
        <v>1072</v>
      </c>
      <c r="B449" t="s">
        <v>1073</v>
      </c>
    </row>
    <row r="450" spans="1:2" x14ac:dyDescent="0.25">
      <c r="A450" t="s">
        <v>88</v>
      </c>
      <c r="B450" t="s">
        <v>89</v>
      </c>
    </row>
    <row r="451" spans="1:2" x14ac:dyDescent="0.25">
      <c r="A451" t="s">
        <v>312</v>
      </c>
      <c r="B451" t="s">
        <v>313</v>
      </c>
    </row>
    <row r="452" spans="1:2" x14ac:dyDescent="0.25">
      <c r="A452" t="s">
        <v>164</v>
      </c>
      <c r="B452" t="s">
        <v>165</v>
      </c>
    </row>
    <row r="453" spans="1:2" x14ac:dyDescent="0.25">
      <c r="A453" t="s">
        <v>920</v>
      </c>
      <c r="B453" t="s">
        <v>921</v>
      </c>
    </row>
    <row r="454" spans="1:2" x14ac:dyDescent="0.25">
      <c r="A454" t="s">
        <v>338</v>
      </c>
      <c r="B454" t="s">
        <v>339</v>
      </c>
    </row>
    <row r="455" spans="1:2" x14ac:dyDescent="0.25">
      <c r="A455" t="s">
        <v>628</v>
      </c>
      <c r="B455" t="s">
        <v>629</v>
      </c>
    </row>
    <row r="456" spans="1:2" x14ac:dyDescent="0.25">
      <c r="A456" t="s">
        <v>268</v>
      </c>
      <c r="B456" t="s">
        <v>269</v>
      </c>
    </row>
    <row r="457" spans="1:2" x14ac:dyDescent="0.25">
      <c r="A457" t="s">
        <v>12</v>
      </c>
      <c r="B457" t="s">
        <v>13</v>
      </c>
    </row>
    <row r="458" spans="1:2" x14ac:dyDescent="0.25">
      <c r="A458" t="s">
        <v>130</v>
      </c>
      <c r="B458" t="s">
        <v>131</v>
      </c>
    </row>
    <row r="459" spans="1:2" x14ac:dyDescent="0.25">
      <c r="A459" t="s">
        <v>90</v>
      </c>
      <c r="B459" t="s">
        <v>91</v>
      </c>
    </row>
    <row r="460" spans="1:2" x14ac:dyDescent="0.25">
      <c r="A460" t="s">
        <v>834</v>
      </c>
      <c r="B460" t="s">
        <v>835</v>
      </c>
    </row>
    <row r="461" spans="1:2" x14ac:dyDescent="0.25">
      <c r="A461" t="s">
        <v>434</v>
      </c>
      <c r="B461" t="s">
        <v>435</v>
      </c>
    </row>
    <row r="462" spans="1:2" x14ac:dyDescent="0.25">
      <c r="A462" t="s">
        <v>1040</v>
      </c>
      <c r="B462" t="s">
        <v>1041</v>
      </c>
    </row>
    <row r="463" spans="1:2" x14ac:dyDescent="0.25">
      <c r="A463" t="s">
        <v>594</v>
      </c>
      <c r="B463" t="s">
        <v>595</v>
      </c>
    </row>
    <row r="464" spans="1:2" x14ac:dyDescent="0.25">
      <c r="A464" t="s">
        <v>946</v>
      </c>
      <c r="B464" t="s">
        <v>947</v>
      </c>
    </row>
    <row r="465" spans="1:2" x14ac:dyDescent="0.25">
      <c r="A465" t="s">
        <v>448</v>
      </c>
      <c r="B465" t="s">
        <v>449</v>
      </c>
    </row>
    <row r="466" spans="1:2" x14ac:dyDescent="0.25">
      <c r="A466" t="s">
        <v>1050</v>
      </c>
      <c r="B466" t="s">
        <v>1051</v>
      </c>
    </row>
    <row r="467" spans="1:2" x14ac:dyDescent="0.25">
      <c r="A467" t="s">
        <v>978</v>
      </c>
      <c r="B467" t="s">
        <v>979</v>
      </c>
    </row>
    <row r="468" spans="1:2" x14ac:dyDescent="0.25">
      <c r="A468" t="s">
        <v>394</v>
      </c>
      <c r="B468" t="s">
        <v>395</v>
      </c>
    </row>
    <row r="469" spans="1:2" x14ac:dyDescent="0.25">
      <c r="A469" t="s">
        <v>564</v>
      </c>
      <c r="B469" t="s">
        <v>565</v>
      </c>
    </row>
    <row r="470" spans="1:2" x14ac:dyDescent="0.25">
      <c r="A470" t="s">
        <v>174</v>
      </c>
      <c r="B470" t="s">
        <v>175</v>
      </c>
    </row>
    <row r="471" spans="1:2" x14ac:dyDescent="0.25">
      <c r="A471" t="s">
        <v>932</v>
      </c>
      <c r="B471" t="s">
        <v>933</v>
      </c>
    </row>
    <row r="472" spans="1:2" x14ac:dyDescent="0.25">
      <c r="A472" t="s">
        <v>152</v>
      </c>
      <c r="B472" t="s">
        <v>153</v>
      </c>
    </row>
    <row r="473" spans="1:2" x14ac:dyDescent="0.25">
      <c r="A473" t="s">
        <v>1056</v>
      </c>
      <c r="B473" t="s">
        <v>1057</v>
      </c>
    </row>
    <row r="474" spans="1:2" x14ac:dyDescent="0.25">
      <c r="A474" t="s">
        <v>688</v>
      </c>
      <c r="B474" t="s">
        <v>689</v>
      </c>
    </row>
    <row r="475" spans="1:2" x14ac:dyDescent="0.25">
      <c r="A475" t="s">
        <v>942</v>
      </c>
      <c r="B475" t="s">
        <v>943</v>
      </c>
    </row>
    <row r="476" spans="1:2" x14ac:dyDescent="0.25">
      <c r="A476" t="s">
        <v>22</v>
      </c>
      <c r="B476" t="s">
        <v>23</v>
      </c>
    </row>
    <row r="477" spans="1:2" x14ac:dyDescent="0.25">
      <c r="A477" t="s">
        <v>450</v>
      </c>
      <c r="B477" t="s">
        <v>451</v>
      </c>
    </row>
    <row r="478" spans="1:2" x14ac:dyDescent="0.25">
      <c r="A478" t="s">
        <v>818</v>
      </c>
      <c r="B478" t="s">
        <v>819</v>
      </c>
    </row>
    <row r="479" spans="1:2" x14ac:dyDescent="0.25">
      <c r="A479" t="s">
        <v>990</v>
      </c>
      <c r="B479" t="s">
        <v>991</v>
      </c>
    </row>
    <row r="480" spans="1:2" x14ac:dyDescent="0.25">
      <c r="A480" t="s">
        <v>326</v>
      </c>
      <c r="B480" t="s">
        <v>327</v>
      </c>
    </row>
    <row r="481" spans="1:2" x14ac:dyDescent="0.25">
      <c r="A481" t="s">
        <v>294</v>
      </c>
      <c r="B481" t="s">
        <v>295</v>
      </c>
    </row>
    <row r="482" spans="1:2" x14ac:dyDescent="0.25">
      <c r="A482" t="s">
        <v>568</v>
      </c>
      <c r="B482" t="s">
        <v>569</v>
      </c>
    </row>
    <row r="483" spans="1:2" x14ac:dyDescent="0.25">
      <c r="A483" t="s">
        <v>720</v>
      </c>
      <c r="B483" t="s">
        <v>721</v>
      </c>
    </row>
    <row r="484" spans="1:2" x14ac:dyDescent="0.25">
      <c r="A484" t="s">
        <v>432</v>
      </c>
      <c r="B484" t="s">
        <v>433</v>
      </c>
    </row>
    <row r="485" spans="1:2" x14ac:dyDescent="0.25">
      <c r="A485" t="s">
        <v>150</v>
      </c>
      <c r="B485" t="s">
        <v>151</v>
      </c>
    </row>
    <row r="486" spans="1:2" x14ac:dyDescent="0.25">
      <c r="A486" t="s">
        <v>590</v>
      </c>
      <c r="B486" t="s">
        <v>591</v>
      </c>
    </row>
    <row r="487" spans="1:2" x14ac:dyDescent="0.25">
      <c r="A487" t="s">
        <v>1044</v>
      </c>
      <c r="B487" t="s">
        <v>1045</v>
      </c>
    </row>
    <row r="488" spans="1:2" x14ac:dyDescent="0.25">
      <c r="A488" t="s">
        <v>1076</v>
      </c>
      <c r="B488" t="s">
        <v>1077</v>
      </c>
    </row>
    <row r="489" spans="1:2" x14ac:dyDescent="0.25">
      <c r="A489" t="s">
        <v>728</v>
      </c>
      <c r="B489" t="s">
        <v>729</v>
      </c>
    </row>
    <row r="490" spans="1:2" x14ac:dyDescent="0.25">
      <c r="A490" t="s">
        <v>732</v>
      </c>
      <c r="B490" t="s">
        <v>733</v>
      </c>
    </row>
    <row r="491" spans="1:2" x14ac:dyDescent="0.25">
      <c r="A491" t="s">
        <v>876</v>
      </c>
      <c r="B491" t="s">
        <v>877</v>
      </c>
    </row>
    <row r="492" spans="1:2" x14ac:dyDescent="0.25">
      <c r="A492" t="s">
        <v>1006</v>
      </c>
      <c r="B492" t="s">
        <v>1007</v>
      </c>
    </row>
    <row r="493" spans="1:2" x14ac:dyDescent="0.25">
      <c r="A493" t="s">
        <v>228</v>
      </c>
      <c r="B493" t="s">
        <v>229</v>
      </c>
    </row>
    <row r="494" spans="1:2" x14ac:dyDescent="0.25">
      <c r="A494" t="s">
        <v>848</v>
      </c>
      <c r="B494" t="s">
        <v>849</v>
      </c>
    </row>
    <row r="495" spans="1:2" x14ac:dyDescent="0.25">
      <c r="A495" t="s">
        <v>462</v>
      </c>
      <c r="B495" t="s">
        <v>463</v>
      </c>
    </row>
    <row r="496" spans="1:2" x14ac:dyDescent="0.25">
      <c r="A496" t="s">
        <v>928</v>
      </c>
      <c r="B496" t="s">
        <v>929</v>
      </c>
    </row>
    <row r="497" spans="1:2" x14ac:dyDescent="0.25">
      <c r="A497" t="s">
        <v>718</v>
      </c>
      <c r="B497" t="s">
        <v>719</v>
      </c>
    </row>
    <row r="498" spans="1:2" x14ac:dyDescent="0.25">
      <c r="A498" t="s">
        <v>8</v>
      </c>
      <c r="B498" t="s">
        <v>9</v>
      </c>
    </row>
    <row r="499" spans="1:2" x14ac:dyDescent="0.25">
      <c r="A499" t="s">
        <v>236</v>
      </c>
      <c r="B499" t="s">
        <v>237</v>
      </c>
    </row>
    <row r="500" spans="1:2" x14ac:dyDescent="0.25">
      <c r="A500" t="s">
        <v>798</v>
      </c>
      <c r="B500" t="s">
        <v>799</v>
      </c>
    </row>
    <row r="501" spans="1:2" x14ac:dyDescent="0.25">
      <c r="A501" t="s">
        <v>722</v>
      </c>
      <c r="B501" t="s">
        <v>723</v>
      </c>
    </row>
    <row r="502" spans="1:2" x14ac:dyDescent="0.25">
      <c r="A502" t="s">
        <v>610</v>
      </c>
      <c r="B502" t="s">
        <v>611</v>
      </c>
    </row>
    <row r="503" spans="1:2" x14ac:dyDescent="0.25">
      <c r="A503" t="s">
        <v>354</v>
      </c>
      <c r="B503" t="s">
        <v>355</v>
      </c>
    </row>
    <row r="504" spans="1:2" x14ac:dyDescent="0.25">
      <c r="A504" t="s">
        <v>1048</v>
      </c>
      <c r="B504" t="s">
        <v>1049</v>
      </c>
    </row>
    <row r="505" spans="1:2" x14ac:dyDescent="0.25">
      <c r="A505" t="s">
        <v>74</v>
      </c>
      <c r="B505" t="s">
        <v>75</v>
      </c>
    </row>
    <row r="506" spans="1:2" x14ac:dyDescent="0.25">
      <c r="A506" t="s">
        <v>530</v>
      </c>
      <c r="B506" t="s">
        <v>531</v>
      </c>
    </row>
  </sheetData>
  <sortState ref="A2:C540">
    <sortCondition ref="C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3"/>
  <sheetViews>
    <sheetView topLeftCell="A494" workbookViewId="0">
      <selection activeCell="A2" sqref="A2:B523"/>
    </sheetView>
  </sheetViews>
  <sheetFormatPr baseColWidth="10" defaultRowHeight="15" x14ac:dyDescent="0.25"/>
  <cols>
    <col min="1" max="1" width="13.5703125" bestFit="1" customWidth="1"/>
    <col min="2" max="2" width="57.5703125" bestFit="1" customWidth="1"/>
  </cols>
  <sheetData>
    <row r="1" spans="1:2" ht="18.75" x14ac:dyDescent="0.25">
      <c r="A1" s="2" t="s">
        <v>1078</v>
      </c>
      <c r="B1" s="2" t="s">
        <v>1079</v>
      </c>
    </row>
    <row r="2" spans="1:2" x14ac:dyDescent="0.25">
      <c r="A2" t="s">
        <v>378</v>
      </c>
      <c r="B2" t="s">
        <v>379</v>
      </c>
    </row>
    <row r="3" spans="1:2" x14ac:dyDescent="0.25">
      <c r="A3" t="s">
        <v>316</v>
      </c>
      <c r="B3" t="s">
        <v>317</v>
      </c>
    </row>
    <row r="4" spans="1:2" x14ac:dyDescent="0.25">
      <c r="A4" t="s">
        <v>0</v>
      </c>
      <c r="B4" t="s">
        <v>1</v>
      </c>
    </row>
    <row r="5" spans="1:2" x14ac:dyDescent="0.25">
      <c r="A5" t="s">
        <v>1056</v>
      </c>
      <c r="B5" t="s">
        <v>1057</v>
      </c>
    </row>
    <row r="6" spans="1:2" x14ac:dyDescent="0.25">
      <c r="A6" t="s">
        <v>538</v>
      </c>
      <c r="B6" t="s">
        <v>539</v>
      </c>
    </row>
    <row r="7" spans="1:2" x14ac:dyDescent="0.25">
      <c r="A7" t="s">
        <v>218</v>
      </c>
      <c r="B7" t="s">
        <v>219</v>
      </c>
    </row>
    <row r="8" spans="1:2" x14ac:dyDescent="0.25">
      <c r="A8" t="s">
        <v>248</v>
      </c>
      <c r="B8" t="s">
        <v>249</v>
      </c>
    </row>
    <row r="9" spans="1:2" x14ac:dyDescent="0.25">
      <c r="A9" t="s">
        <v>604</v>
      </c>
      <c r="B9" t="s">
        <v>605</v>
      </c>
    </row>
    <row r="10" spans="1:2" x14ac:dyDescent="0.25">
      <c r="A10" t="s">
        <v>658</v>
      </c>
      <c r="B10" t="s">
        <v>659</v>
      </c>
    </row>
    <row r="11" spans="1:2" x14ac:dyDescent="0.25">
      <c r="A11" t="s">
        <v>84</v>
      </c>
      <c r="B11" t="s">
        <v>85</v>
      </c>
    </row>
    <row r="12" spans="1:2" x14ac:dyDescent="0.25">
      <c r="A12" t="s">
        <v>198</v>
      </c>
      <c r="B12" t="s">
        <v>199</v>
      </c>
    </row>
    <row r="13" spans="1:2" x14ac:dyDescent="0.25">
      <c r="A13" t="s">
        <v>260</v>
      </c>
      <c r="B13" t="s">
        <v>261</v>
      </c>
    </row>
    <row r="14" spans="1:2" x14ac:dyDescent="0.25">
      <c r="A14" t="s">
        <v>550</v>
      </c>
      <c r="B14" t="s">
        <v>551</v>
      </c>
    </row>
    <row r="15" spans="1:2" x14ac:dyDescent="0.25">
      <c r="A15" t="s">
        <v>480</v>
      </c>
      <c r="B15" t="s">
        <v>481</v>
      </c>
    </row>
    <row r="16" spans="1:2" x14ac:dyDescent="0.25">
      <c r="A16" t="s">
        <v>416</v>
      </c>
      <c r="B16" t="s">
        <v>417</v>
      </c>
    </row>
    <row r="17" spans="1:2" x14ac:dyDescent="0.25">
      <c r="A17" t="s">
        <v>868</v>
      </c>
      <c r="B17" t="s">
        <v>869</v>
      </c>
    </row>
    <row r="18" spans="1:2" x14ac:dyDescent="0.25">
      <c r="A18" t="s">
        <v>796</v>
      </c>
      <c r="B18" t="s">
        <v>797</v>
      </c>
    </row>
    <row r="19" spans="1:2" x14ac:dyDescent="0.25">
      <c r="A19" t="s">
        <v>1048</v>
      </c>
      <c r="B19" t="s">
        <v>1049</v>
      </c>
    </row>
    <row r="20" spans="1:2" x14ac:dyDescent="0.25">
      <c r="A20" t="s">
        <v>376</v>
      </c>
      <c r="B20" t="s">
        <v>377</v>
      </c>
    </row>
    <row r="21" spans="1:2" x14ac:dyDescent="0.25">
      <c r="A21" t="s">
        <v>994</v>
      </c>
      <c r="B21" t="s">
        <v>995</v>
      </c>
    </row>
    <row r="22" spans="1:2" x14ac:dyDescent="0.25">
      <c r="A22" t="s">
        <v>880</v>
      </c>
      <c r="B22" t="s">
        <v>881</v>
      </c>
    </row>
    <row r="23" spans="1:2" x14ac:dyDescent="0.25">
      <c r="A23" t="s">
        <v>324</v>
      </c>
      <c r="B23" t="s">
        <v>325</v>
      </c>
    </row>
    <row r="24" spans="1:2" x14ac:dyDescent="0.25">
      <c r="A24" t="s">
        <v>730</v>
      </c>
      <c r="B24" t="s">
        <v>731</v>
      </c>
    </row>
    <row r="25" spans="1:2" x14ac:dyDescent="0.25">
      <c r="A25" t="s">
        <v>374</v>
      </c>
      <c r="B25" t="s">
        <v>375</v>
      </c>
    </row>
    <row r="26" spans="1:2" x14ac:dyDescent="0.25">
      <c r="A26" t="s">
        <v>910</v>
      </c>
      <c r="B26" t="s">
        <v>911</v>
      </c>
    </row>
    <row r="27" spans="1:2" x14ac:dyDescent="0.25">
      <c r="A27" t="s">
        <v>1050</v>
      </c>
      <c r="B27" t="s">
        <v>1051</v>
      </c>
    </row>
    <row r="28" spans="1:2" x14ac:dyDescent="0.25">
      <c r="A28" t="s">
        <v>478</v>
      </c>
      <c r="B28" t="s">
        <v>479</v>
      </c>
    </row>
    <row r="29" spans="1:2" x14ac:dyDescent="0.25">
      <c r="A29" t="s">
        <v>332</v>
      </c>
      <c r="B29" t="s">
        <v>333</v>
      </c>
    </row>
    <row r="30" spans="1:2" x14ac:dyDescent="0.25">
      <c r="A30" t="s">
        <v>126</v>
      </c>
      <c r="B30" t="s">
        <v>127</v>
      </c>
    </row>
    <row r="31" spans="1:2" x14ac:dyDescent="0.25">
      <c r="A31" t="s">
        <v>694</v>
      </c>
      <c r="B31" t="s">
        <v>695</v>
      </c>
    </row>
    <row r="32" spans="1:2" x14ac:dyDescent="0.25">
      <c r="A32" t="s">
        <v>244</v>
      </c>
      <c r="B32" t="s">
        <v>245</v>
      </c>
    </row>
    <row r="33" spans="1:2" x14ac:dyDescent="0.25">
      <c r="A33" t="s">
        <v>326</v>
      </c>
      <c r="B33" t="s">
        <v>327</v>
      </c>
    </row>
    <row r="34" spans="1:2" x14ac:dyDescent="0.25">
      <c r="A34" t="s">
        <v>602</v>
      </c>
      <c r="B34" t="s">
        <v>603</v>
      </c>
    </row>
    <row r="35" spans="1:2" x14ac:dyDescent="0.25">
      <c r="A35" t="s">
        <v>628</v>
      </c>
      <c r="B35" t="s">
        <v>629</v>
      </c>
    </row>
    <row r="36" spans="1:2" x14ac:dyDescent="0.25">
      <c r="A36" t="s">
        <v>410</v>
      </c>
      <c r="B36" t="s">
        <v>411</v>
      </c>
    </row>
    <row r="37" spans="1:2" x14ac:dyDescent="0.25">
      <c r="A37" t="s">
        <v>752</v>
      </c>
      <c r="B37" t="s">
        <v>753</v>
      </c>
    </row>
    <row r="38" spans="1:2" x14ac:dyDescent="0.25">
      <c r="A38" t="s">
        <v>930</v>
      </c>
      <c r="B38" t="s">
        <v>931</v>
      </c>
    </row>
    <row r="39" spans="1:2" x14ac:dyDescent="0.25">
      <c r="A39" t="s">
        <v>710</v>
      </c>
      <c r="B39" t="s">
        <v>711</v>
      </c>
    </row>
    <row r="40" spans="1:2" x14ac:dyDescent="0.25">
      <c r="A40" t="s">
        <v>750</v>
      </c>
      <c r="B40" t="s">
        <v>751</v>
      </c>
    </row>
    <row r="41" spans="1:2" x14ac:dyDescent="0.25">
      <c r="A41" t="s">
        <v>34</v>
      </c>
      <c r="B41" t="s">
        <v>35</v>
      </c>
    </row>
    <row r="42" spans="1:2" x14ac:dyDescent="0.25">
      <c r="A42" t="s">
        <v>128</v>
      </c>
      <c r="B42" t="s">
        <v>129</v>
      </c>
    </row>
    <row r="43" spans="1:2" x14ac:dyDescent="0.25">
      <c r="A43" t="s">
        <v>852</v>
      </c>
      <c r="B43" t="s">
        <v>853</v>
      </c>
    </row>
    <row r="44" spans="1:2" x14ac:dyDescent="0.25">
      <c r="A44" t="s">
        <v>886</v>
      </c>
      <c r="B44" t="s">
        <v>887</v>
      </c>
    </row>
    <row r="45" spans="1:2" x14ac:dyDescent="0.25">
      <c r="A45" t="s">
        <v>840</v>
      </c>
      <c r="B45" t="s">
        <v>841</v>
      </c>
    </row>
    <row r="46" spans="1:2" x14ac:dyDescent="0.25">
      <c r="A46" t="s">
        <v>944</v>
      </c>
      <c r="B46" t="s">
        <v>945</v>
      </c>
    </row>
    <row r="47" spans="1:2" x14ac:dyDescent="0.25">
      <c r="A47" t="s">
        <v>770</v>
      </c>
      <c r="B47" t="s">
        <v>771</v>
      </c>
    </row>
    <row r="48" spans="1:2" x14ac:dyDescent="0.25">
      <c r="A48" t="s">
        <v>302</v>
      </c>
      <c r="B48" t="s">
        <v>303</v>
      </c>
    </row>
    <row r="49" spans="1:2" x14ac:dyDescent="0.25">
      <c r="A49" t="s">
        <v>996</v>
      </c>
      <c r="B49" t="s">
        <v>997</v>
      </c>
    </row>
    <row r="50" spans="1:2" x14ac:dyDescent="0.25">
      <c r="A50" t="s">
        <v>446</v>
      </c>
      <c r="B50" t="s">
        <v>447</v>
      </c>
    </row>
    <row r="51" spans="1:2" x14ac:dyDescent="0.25">
      <c r="A51" t="s">
        <v>110</v>
      </c>
      <c r="B51" t="s">
        <v>111</v>
      </c>
    </row>
    <row r="52" spans="1:2" x14ac:dyDescent="0.25">
      <c r="A52" t="s">
        <v>540</v>
      </c>
      <c r="B52" t="s">
        <v>541</v>
      </c>
    </row>
    <row r="53" spans="1:2" x14ac:dyDescent="0.25">
      <c r="A53" t="s">
        <v>690</v>
      </c>
      <c r="B53" t="s">
        <v>691</v>
      </c>
    </row>
    <row r="54" spans="1:2" x14ac:dyDescent="0.25">
      <c r="A54" t="s">
        <v>204</v>
      </c>
      <c r="B54" t="s">
        <v>205</v>
      </c>
    </row>
    <row r="55" spans="1:2" x14ac:dyDescent="0.25">
      <c r="A55" t="s">
        <v>4</v>
      </c>
      <c r="B55" t="s">
        <v>5</v>
      </c>
    </row>
    <row r="56" spans="1:2" x14ac:dyDescent="0.25">
      <c r="A56" t="s">
        <v>698</v>
      </c>
      <c r="B56" t="s">
        <v>699</v>
      </c>
    </row>
    <row r="57" spans="1:2" x14ac:dyDescent="0.25">
      <c r="A57" t="s">
        <v>130</v>
      </c>
      <c r="B57" t="s">
        <v>131</v>
      </c>
    </row>
    <row r="58" spans="1:2" x14ac:dyDescent="0.25">
      <c r="A58" t="s">
        <v>506</v>
      </c>
      <c r="B58" t="s">
        <v>507</v>
      </c>
    </row>
    <row r="59" spans="1:2" x14ac:dyDescent="0.25">
      <c r="A59" t="s">
        <v>704</v>
      </c>
      <c r="B59" t="s">
        <v>705</v>
      </c>
    </row>
    <row r="60" spans="1:2" x14ac:dyDescent="0.25">
      <c r="A60" t="s">
        <v>154</v>
      </c>
      <c r="B60" t="s">
        <v>155</v>
      </c>
    </row>
    <row r="61" spans="1:2" x14ac:dyDescent="0.25">
      <c r="A61" t="s">
        <v>348</v>
      </c>
      <c r="B61" t="s">
        <v>349</v>
      </c>
    </row>
    <row r="62" spans="1:2" x14ac:dyDescent="0.25">
      <c r="A62" t="s">
        <v>766</v>
      </c>
      <c r="B62" t="s">
        <v>767</v>
      </c>
    </row>
    <row r="63" spans="1:2" x14ac:dyDescent="0.25">
      <c r="A63" t="s">
        <v>888</v>
      </c>
      <c r="B63" t="s">
        <v>889</v>
      </c>
    </row>
    <row r="64" spans="1:2" x14ac:dyDescent="0.25">
      <c r="A64" t="s">
        <v>116</v>
      </c>
      <c r="B64" t="s">
        <v>117</v>
      </c>
    </row>
    <row r="65" spans="1:2" x14ac:dyDescent="0.25">
      <c r="A65" t="s">
        <v>900</v>
      </c>
      <c r="B65" t="s">
        <v>901</v>
      </c>
    </row>
    <row r="66" spans="1:2" x14ac:dyDescent="0.25">
      <c r="A66" t="s">
        <v>586</v>
      </c>
      <c r="B66" t="s">
        <v>587</v>
      </c>
    </row>
    <row r="67" spans="1:2" x14ac:dyDescent="0.25">
      <c r="A67" t="s">
        <v>754</v>
      </c>
      <c r="B67" t="s">
        <v>755</v>
      </c>
    </row>
    <row r="68" spans="1:2" x14ac:dyDescent="0.25">
      <c r="A68" t="s">
        <v>256</v>
      </c>
      <c r="B68" t="s">
        <v>257</v>
      </c>
    </row>
    <row r="69" spans="1:2" x14ac:dyDescent="0.25">
      <c r="A69" t="s">
        <v>274</v>
      </c>
      <c r="B69" t="s">
        <v>275</v>
      </c>
    </row>
    <row r="70" spans="1:2" x14ac:dyDescent="0.25">
      <c r="A70" t="s">
        <v>36</v>
      </c>
      <c r="B70" t="s">
        <v>37</v>
      </c>
    </row>
    <row r="71" spans="1:2" x14ac:dyDescent="0.25">
      <c r="A71" t="s">
        <v>10</v>
      </c>
      <c r="B71" t="s">
        <v>11</v>
      </c>
    </row>
    <row r="72" spans="1:2" x14ac:dyDescent="0.25">
      <c r="A72" t="s">
        <v>916</v>
      </c>
      <c r="B72" t="s">
        <v>917</v>
      </c>
    </row>
    <row r="73" spans="1:2" x14ac:dyDescent="0.25">
      <c r="A73" t="s">
        <v>940</v>
      </c>
      <c r="B73" t="s">
        <v>941</v>
      </c>
    </row>
    <row r="74" spans="1:2" x14ac:dyDescent="0.25">
      <c r="A74" t="s">
        <v>758</v>
      </c>
      <c r="B74" t="s">
        <v>759</v>
      </c>
    </row>
    <row r="75" spans="1:2" x14ac:dyDescent="0.25">
      <c r="A75" t="s">
        <v>924</v>
      </c>
      <c r="B75" t="s">
        <v>925</v>
      </c>
    </row>
    <row r="76" spans="1:2" x14ac:dyDescent="0.25">
      <c r="A76" t="s">
        <v>660</v>
      </c>
      <c r="B76" t="s">
        <v>661</v>
      </c>
    </row>
    <row r="77" spans="1:2" x14ac:dyDescent="0.25">
      <c r="A77" t="s">
        <v>608</v>
      </c>
      <c r="B77" t="s">
        <v>609</v>
      </c>
    </row>
    <row r="78" spans="1:2" x14ac:dyDescent="0.25">
      <c r="A78" t="s">
        <v>16</v>
      </c>
      <c r="B78" t="s">
        <v>17</v>
      </c>
    </row>
    <row r="79" spans="1:2" x14ac:dyDescent="0.25">
      <c r="A79" t="s">
        <v>870</v>
      </c>
      <c r="B79" t="s">
        <v>871</v>
      </c>
    </row>
    <row r="80" spans="1:2" x14ac:dyDescent="0.25">
      <c r="A80" t="s">
        <v>142</v>
      </c>
      <c r="B80" t="s">
        <v>143</v>
      </c>
    </row>
    <row r="81" spans="1:2" x14ac:dyDescent="0.25">
      <c r="A81" t="s">
        <v>346</v>
      </c>
      <c r="B81" t="s">
        <v>347</v>
      </c>
    </row>
    <row r="82" spans="1:2" x14ac:dyDescent="0.25">
      <c r="A82" t="s">
        <v>430</v>
      </c>
      <c r="B82" t="s">
        <v>431</v>
      </c>
    </row>
    <row r="83" spans="1:2" x14ac:dyDescent="0.25">
      <c r="A83" t="s">
        <v>1002</v>
      </c>
      <c r="B83" t="s">
        <v>1003</v>
      </c>
    </row>
    <row r="84" spans="1:2" x14ac:dyDescent="0.25">
      <c r="A84" t="s">
        <v>808</v>
      </c>
      <c r="B84" t="s">
        <v>809</v>
      </c>
    </row>
    <row r="85" spans="1:2" x14ac:dyDescent="0.25">
      <c r="A85" t="s">
        <v>388</v>
      </c>
      <c r="B85" t="s">
        <v>389</v>
      </c>
    </row>
    <row r="86" spans="1:2" x14ac:dyDescent="0.25">
      <c r="A86" t="s">
        <v>74</v>
      </c>
      <c r="B86" t="s">
        <v>75</v>
      </c>
    </row>
    <row r="87" spans="1:2" x14ac:dyDescent="0.25">
      <c r="A87" t="s">
        <v>280</v>
      </c>
      <c r="B87" t="s">
        <v>281</v>
      </c>
    </row>
    <row r="88" spans="1:2" x14ac:dyDescent="0.25">
      <c r="A88" t="s">
        <v>320</v>
      </c>
      <c r="B88" t="s">
        <v>321</v>
      </c>
    </row>
    <row r="89" spans="1:2" x14ac:dyDescent="0.25">
      <c r="A89" t="s">
        <v>322</v>
      </c>
      <c r="B89" t="s">
        <v>323</v>
      </c>
    </row>
    <row r="90" spans="1:2" x14ac:dyDescent="0.25">
      <c r="A90" t="s">
        <v>308</v>
      </c>
      <c r="B90" t="s">
        <v>309</v>
      </c>
    </row>
    <row r="91" spans="1:2" x14ac:dyDescent="0.25">
      <c r="A91" t="s">
        <v>968</v>
      </c>
      <c r="B91" t="s">
        <v>969</v>
      </c>
    </row>
    <row r="92" spans="1:2" x14ac:dyDescent="0.25">
      <c r="A92" t="s">
        <v>826</v>
      </c>
      <c r="B92" t="s">
        <v>827</v>
      </c>
    </row>
    <row r="93" spans="1:2" x14ac:dyDescent="0.25">
      <c r="A93" t="s">
        <v>442</v>
      </c>
      <c r="B93" t="s">
        <v>443</v>
      </c>
    </row>
    <row r="94" spans="1:2" x14ac:dyDescent="0.25">
      <c r="A94" t="s">
        <v>1046</v>
      </c>
      <c r="B94" t="s">
        <v>1047</v>
      </c>
    </row>
    <row r="95" spans="1:2" x14ac:dyDescent="0.25">
      <c r="A95" t="s">
        <v>522</v>
      </c>
      <c r="B95" t="s">
        <v>523</v>
      </c>
    </row>
    <row r="96" spans="1:2" x14ac:dyDescent="0.25">
      <c r="A96" t="s">
        <v>890</v>
      </c>
      <c r="B96" t="s">
        <v>891</v>
      </c>
    </row>
    <row r="97" spans="1:2" x14ac:dyDescent="0.25">
      <c r="A97" t="s">
        <v>542</v>
      </c>
      <c r="B97" t="s">
        <v>543</v>
      </c>
    </row>
    <row r="98" spans="1:2" x14ac:dyDescent="0.25">
      <c r="A98" t="s">
        <v>928</v>
      </c>
      <c r="B98" t="s">
        <v>929</v>
      </c>
    </row>
    <row r="99" spans="1:2" x14ac:dyDescent="0.25">
      <c r="A99" t="s">
        <v>380</v>
      </c>
      <c r="B99" t="s">
        <v>381</v>
      </c>
    </row>
    <row r="100" spans="1:2" x14ac:dyDescent="0.25">
      <c r="A100" t="s">
        <v>744</v>
      </c>
      <c r="B100" t="s">
        <v>745</v>
      </c>
    </row>
    <row r="101" spans="1:2" x14ac:dyDescent="0.25">
      <c r="A101" t="s">
        <v>170</v>
      </c>
      <c r="B101" t="s">
        <v>171</v>
      </c>
    </row>
    <row r="102" spans="1:2" x14ac:dyDescent="0.25">
      <c r="A102" t="s">
        <v>422</v>
      </c>
      <c r="B102" t="s">
        <v>423</v>
      </c>
    </row>
    <row r="103" spans="1:2" x14ac:dyDescent="0.25">
      <c r="A103" t="s">
        <v>590</v>
      </c>
      <c r="B103" t="s">
        <v>591</v>
      </c>
    </row>
    <row r="104" spans="1:2" x14ac:dyDescent="0.25">
      <c r="A104" t="s">
        <v>292</v>
      </c>
      <c r="B104" t="s">
        <v>293</v>
      </c>
    </row>
    <row r="105" spans="1:2" x14ac:dyDescent="0.25">
      <c r="A105" t="s">
        <v>976</v>
      </c>
      <c r="B105" t="s">
        <v>977</v>
      </c>
    </row>
    <row r="106" spans="1:2" x14ac:dyDescent="0.25">
      <c r="A106" t="s">
        <v>714</v>
      </c>
      <c r="B106" t="s">
        <v>715</v>
      </c>
    </row>
    <row r="107" spans="1:2" x14ac:dyDescent="0.25">
      <c r="A107" t="s">
        <v>140</v>
      </c>
      <c r="B107" t="s">
        <v>141</v>
      </c>
    </row>
    <row r="108" spans="1:2" x14ac:dyDescent="0.25">
      <c r="A108" t="s">
        <v>424</v>
      </c>
      <c r="B108" t="s">
        <v>425</v>
      </c>
    </row>
    <row r="109" spans="1:2" x14ac:dyDescent="0.25">
      <c r="A109" t="s">
        <v>764</v>
      </c>
      <c r="B109" t="s">
        <v>765</v>
      </c>
    </row>
    <row r="110" spans="1:2" x14ac:dyDescent="0.25">
      <c r="A110" t="s">
        <v>476</v>
      </c>
      <c r="B110" t="s">
        <v>477</v>
      </c>
    </row>
    <row r="111" spans="1:2" x14ac:dyDescent="0.25">
      <c r="A111" t="s">
        <v>62</v>
      </c>
      <c r="B111" t="s">
        <v>63</v>
      </c>
    </row>
    <row r="112" spans="1:2" x14ac:dyDescent="0.25">
      <c r="A112" t="s">
        <v>1076</v>
      </c>
      <c r="B112" t="s">
        <v>1077</v>
      </c>
    </row>
    <row r="113" spans="1:2" x14ac:dyDescent="0.25">
      <c r="A113" t="s">
        <v>382</v>
      </c>
      <c r="B113" t="s">
        <v>383</v>
      </c>
    </row>
    <row r="114" spans="1:2" x14ac:dyDescent="0.25">
      <c r="A114" t="s">
        <v>958</v>
      </c>
      <c r="B114" t="s">
        <v>959</v>
      </c>
    </row>
    <row r="115" spans="1:2" x14ac:dyDescent="0.25">
      <c r="A115" t="s">
        <v>652</v>
      </c>
      <c r="B115" t="s">
        <v>653</v>
      </c>
    </row>
    <row r="116" spans="1:2" x14ac:dyDescent="0.25">
      <c r="A116" t="s">
        <v>392</v>
      </c>
      <c r="B116" t="s">
        <v>393</v>
      </c>
    </row>
    <row r="117" spans="1:2" x14ac:dyDescent="0.25">
      <c r="A117" t="s">
        <v>136</v>
      </c>
      <c r="B117" t="s">
        <v>137</v>
      </c>
    </row>
    <row r="118" spans="1:2" x14ac:dyDescent="0.25">
      <c r="A118" t="s">
        <v>902</v>
      </c>
      <c r="B118" t="s">
        <v>903</v>
      </c>
    </row>
    <row r="119" spans="1:2" x14ac:dyDescent="0.25">
      <c r="A119" t="s">
        <v>806</v>
      </c>
      <c r="B119" t="s">
        <v>807</v>
      </c>
    </row>
    <row r="120" spans="1:2" x14ac:dyDescent="0.25">
      <c r="A120" t="s">
        <v>700</v>
      </c>
      <c r="B120" t="s">
        <v>701</v>
      </c>
    </row>
    <row r="121" spans="1:2" x14ac:dyDescent="0.25">
      <c r="A121" t="s">
        <v>482</v>
      </c>
      <c r="B121" t="s">
        <v>483</v>
      </c>
    </row>
    <row r="122" spans="1:2" x14ac:dyDescent="0.25">
      <c r="A122" t="s">
        <v>420</v>
      </c>
      <c r="B122" t="s">
        <v>421</v>
      </c>
    </row>
    <row r="123" spans="1:2" x14ac:dyDescent="0.25">
      <c r="A123" t="s">
        <v>962</v>
      </c>
      <c r="B123" t="s">
        <v>963</v>
      </c>
    </row>
    <row r="124" spans="1:2" x14ac:dyDescent="0.25">
      <c r="A124" t="s">
        <v>144</v>
      </c>
      <c r="B124" t="s">
        <v>145</v>
      </c>
    </row>
    <row r="125" spans="1:2" x14ac:dyDescent="0.25">
      <c r="A125" t="s">
        <v>402</v>
      </c>
      <c r="B125" t="s">
        <v>403</v>
      </c>
    </row>
    <row r="126" spans="1:2" x14ac:dyDescent="0.25">
      <c r="A126" t="s">
        <v>40</v>
      </c>
      <c r="B126" t="s">
        <v>41</v>
      </c>
    </row>
    <row r="127" spans="1:2" x14ac:dyDescent="0.25">
      <c r="A127" t="s">
        <v>60</v>
      </c>
      <c r="B127" t="s">
        <v>61</v>
      </c>
    </row>
    <row r="128" spans="1:2" x14ac:dyDescent="0.25">
      <c r="A128" t="s">
        <v>96</v>
      </c>
      <c r="B128" t="s">
        <v>97</v>
      </c>
    </row>
    <row r="129" spans="1:2" x14ac:dyDescent="0.25">
      <c r="A129" t="s">
        <v>824</v>
      </c>
      <c r="B129" t="s">
        <v>825</v>
      </c>
    </row>
    <row r="130" spans="1:2" x14ac:dyDescent="0.25">
      <c r="A130" t="s">
        <v>162</v>
      </c>
      <c r="B130" t="s">
        <v>163</v>
      </c>
    </row>
    <row r="131" spans="1:2" x14ac:dyDescent="0.25">
      <c r="A131" t="s">
        <v>210</v>
      </c>
      <c r="B131" t="s">
        <v>211</v>
      </c>
    </row>
    <row r="132" spans="1:2" x14ac:dyDescent="0.25">
      <c r="A132" t="s">
        <v>440</v>
      </c>
      <c r="B132" t="s">
        <v>441</v>
      </c>
    </row>
    <row r="133" spans="1:2" x14ac:dyDescent="0.25">
      <c r="A133" t="s">
        <v>158</v>
      </c>
      <c r="B133" t="s">
        <v>159</v>
      </c>
    </row>
    <row r="134" spans="1:2" x14ac:dyDescent="0.25">
      <c r="A134" t="s">
        <v>802</v>
      </c>
      <c r="B134" t="s">
        <v>803</v>
      </c>
    </row>
    <row r="135" spans="1:2" x14ac:dyDescent="0.25">
      <c r="A135" t="s">
        <v>854</v>
      </c>
      <c r="B135" t="s">
        <v>855</v>
      </c>
    </row>
    <row r="136" spans="1:2" x14ac:dyDescent="0.25">
      <c r="A136" t="s">
        <v>778</v>
      </c>
      <c r="B136" t="s">
        <v>779</v>
      </c>
    </row>
    <row r="137" spans="1:2" x14ac:dyDescent="0.25">
      <c r="A137" t="s">
        <v>1016</v>
      </c>
      <c r="B137" t="s">
        <v>1017</v>
      </c>
    </row>
    <row r="138" spans="1:2" x14ac:dyDescent="0.25">
      <c r="A138" t="s">
        <v>22</v>
      </c>
      <c r="B138" t="s">
        <v>23</v>
      </c>
    </row>
    <row r="139" spans="1:2" x14ac:dyDescent="0.25">
      <c r="A139" t="s">
        <v>938</v>
      </c>
      <c r="B139" t="s">
        <v>939</v>
      </c>
    </row>
    <row r="140" spans="1:2" x14ac:dyDescent="0.25">
      <c r="A140" t="s">
        <v>444</v>
      </c>
      <c r="B140" t="s">
        <v>445</v>
      </c>
    </row>
    <row r="141" spans="1:2" x14ac:dyDescent="0.25">
      <c r="A141" t="s">
        <v>934</v>
      </c>
      <c r="B141" t="s">
        <v>935</v>
      </c>
    </row>
    <row r="142" spans="1:2" x14ac:dyDescent="0.25">
      <c r="A142" t="s">
        <v>246</v>
      </c>
      <c r="B142" t="s">
        <v>247</v>
      </c>
    </row>
    <row r="143" spans="1:2" x14ac:dyDescent="0.25">
      <c r="A143" t="s">
        <v>982</v>
      </c>
      <c r="B143" t="s">
        <v>983</v>
      </c>
    </row>
    <row r="144" spans="1:2" x14ac:dyDescent="0.25">
      <c r="A144" t="s">
        <v>528</v>
      </c>
      <c r="B144" t="s">
        <v>529</v>
      </c>
    </row>
    <row r="145" spans="1:2" x14ac:dyDescent="0.25">
      <c r="A145" t="s">
        <v>174</v>
      </c>
      <c r="B145" t="s">
        <v>175</v>
      </c>
    </row>
    <row r="146" spans="1:2" x14ac:dyDescent="0.25">
      <c r="A146" t="s">
        <v>874</v>
      </c>
      <c r="B146" t="s">
        <v>875</v>
      </c>
    </row>
    <row r="147" spans="1:2" x14ac:dyDescent="0.25">
      <c r="A147" t="s">
        <v>134</v>
      </c>
      <c r="B147" t="s">
        <v>135</v>
      </c>
    </row>
    <row r="148" spans="1:2" x14ac:dyDescent="0.25">
      <c r="A148" t="s">
        <v>2</v>
      </c>
      <c r="B148" t="s">
        <v>3</v>
      </c>
    </row>
    <row r="149" spans="1:2" x14ac:dyDescent="0.25">
      <c r="A149" t="s">
        <v>42</v>
      </c>
      <c r="B149" t="s">
        <v>43</v>
      </c>
    </row>
    <row r="150" spans="1:2" x14ac:dyDescent="0.25">
      <c r="A150" t="s">
        <v>914</v>
      </c>
      <c r="B150" t="s">
        <v>915</v>
      </c>
    </row>
    <row r="151" spans="1:2" x14ac:dyDescent="0.25">
      <c r="A151" t="s">
        <v>560</v>
      </c>
      <c r="B151" t="s">
        <v>561</v>
      </c>
    </row>
    <row r="152" spans="1:2" x14ac:dyDescent="0.25">
      <c r="A152" t="s">
        <v>834</v>
      </c>
      <c r="B152" t="s">
        <v>835</v>
      </c>
    </row>
    <row r="153" spans="1:2" x14ac:dyDescent="0.25">
      <c r="A153" t="s">
        <v>464</v>
      </c>
      <c r="B153" t="s">
        <v>465</v>
      </c>
    </row>
    <row r="154" spans="1:2" x14ac:dyDescent="0.25">
      <c r="A154" t="s">
        <v>782</v>
      </c>
      <c r="B154" t="s">
        <v>783</v>
      </c>
    </row>
    <row r="155" spans="1:2" x14ac:dyDescent="0.25">
      <c r="A155" t="s">
        <v>570</v>
      </c>
      <c r="B155" t="s">
        <v>571</v>
      </c>
    </row>
    <row r="156" spans="1:2" x14ac:dyDescent="0.25">
      <c r="A156" t="s">
        <v>654</v>
      </c>
      <c r="B156" t="s">
        <v>655</v>
      </c>
    </row>
    <row r="157" spans="1:2" x14ac:dyDescent="0.25">
      <c r="A157" t="s">
        <v>832</v>
      </c>
      <c r="B157" t="s">
        <v>833</v>
      </c>
    </row>
    <row r="158" spans="1:2" x14ac:dyDescent="0.25">
      <c r="A158" t="s">
        <v>344</v>
      </c>
      <c r="B158" t="s">
        <v>345</v>
      </c>
    </row>
    <row r="159" spans="1:2" x14ac:dyDescent="0.25">
      <c r="A159" t="s">
        <v>1074</v>
      </c>
      <c r="B159" t="s">
        <v>1075</v>
      </c>
    </row>
    <row r="160" spans="1:2" x14ac:dyDescent="0.25">
      <c r="A160" t="s">
        <v>1022</v>
      </c>
      <c r="B160" t="s">
        <v>1023</v>
      </c>
    </row>
    <row r="161" spans="1:2" x14ac:dyDescent="0.25">
      <c r="A161" t="s">
        <v>18</v>
      </c>
      <c r="B161" t="s">
        <v>19</v>
      </c>
    </row>
    <row r="162" spans="1:2" x14ac:dyDescent="0.25">
      <c r="A162" t="s">
        <v>544</v>
      </c>
      <c r="B162" t="s">
        <v>545</v>
      </c>
    </row>
    <row r="163" spans="1:2" x14ac:dyDescent="0.25">
      <c r="A163" t="s">
        <v>72</v>
      </c>
      <c r="B163" t="s">
        <v>73</v>
      </c>
    </row>
    <row r="164" spans="1:2" x14ac:dyDescent="0.25">
      <c r="A164" t="s">
        <v>474</v>
      </c>
      <c r="B164" t="s">
        <v>475</v>
      </c>
    </row>
    <row r="165" spans="1:2" x14ac:dyDescent="0.25">
      <c r="A165" t="s">
        <v>786</v>
      </c>
      <c r="B165" t="s">
        <v>787</v>
      </c>
    </row>
    <row r="166" spans="1:2" x14ac:dyDescent="0.25">
      <c r="A166" t="s">
        <v>138</v>
      </c>
      <c r="B166" t="s">
        <v>139</v>
      </c>
    </row>
    <row r="167" spans="1:2" x14ac:dyDescent="0.25">
      <c r="A167" t="s">
        <v>456</v>
      </c>
      <c r="B167" t="s">
        <v>457</v>
      </c>
    </row>
    <row r="168" spans="1:2" x14ac:dyDescent="0.25">
      <c r="A168" t="s">
        <v>30</v>
      </c>
      <c r="B168" t="s">
        <v>31</v>
      </c>
    </row>
    <row r="169" spans="1:2" x14ac:dyDescent="0.25">
      <c r="A169" t="s">
        <v>242</v>
      </c>
      <c r="B169" t="s">
        <v>243</v>
      </c>
    </row>
    <row r="170" spans="1:2" x14ac:dyDescent="0.25">
      <c r="A170" t="s">
        <v>524</v>
      </c>
      <c r="B170" t="s">
        <v>525</v>
      </c>
    </row>
    <row r="171" spans="1:2" x14ac:dyDescent="0.25">
      <c r="A171" t="s">
        <v>1028</v>
      </c>
      <c r="B171" t="s">
        <v>1029</v>
      </c>
    </row>
    <row r="172" spans="1:2" x14ac:dyDescent="0.25">
      <c r="A172" t="s">
        <v>14</v>
      </c>
      <c r="B172" t="s">
        <v>15</v>
      </c>
    </row>
    <row r="173" spans="1:2" x14ac:dyDescent="0.25">
      <c r="A173" t="s">
        <v>220</v>
      </c>
      <c r="B173" t="s">
        <v>221</v>
      </c>
    </row>
    <row r="174" spans="1:2" x14ac:dyDescent="0.25">
      <c r="A174" t="s">
        <v>912</v>
      </c>
      <c r="B174" t="s">
        <v>913</v>
      </c>
    </row>
    <row r="175" spans="1:2" x14ac:dyDescent="0.25">
      <c r="A175" t="s">
        <v>904</v>
      </c>
      <c r="B175" t="s">
        <v>905</v>
      </c>
    </row>
    <row r="176" spans="1:2" x14ac:dyDescent="0.25">
      <c r="A176" t="s">
        <v>92</v>
      </c>
      <c r="B176" t="s">
        <v>93</v>
      </c>
    </row>
    <row r="177" spans="1:2" x14ac:dyDescent="0.25">
      <c r="A177" t="s">
        <v>666</v>
      </c>
      <c r="B177" t="s">
        <v>667</v>
      </c>
    </row>
    <row r="178" spans="1:2" x14ac:dyDescent="0.25">
      <c r="A178" t="s">
        <v>748</v>
      </c>
      <c r="B178" t="s">
        <v>749</v>
      </c>
    </row>
    <row r="179" spans="1:2" x14ac:dyDescent="0.25">
      <c r="A179" t="s">
        <v>678</v>
      </c>
      <c r="B179" t="s">
        <v>679</v>
      </c>
    </row>
    <row r="180" spans="1:2" x14ac:dyDescent="0.25">
      <c r="A180" t="s">
        <v>1068</v>
      </c>
      <c r="B180" t="s">
        <v>1069</v>
      </c>
    </row>
    <row r="181" spans="1:2" x14ac:dyDescent="0.25">
      <c r="A181" t="s">
        <v>238</v>
      </c>
      <c r="B181" t="s">
        <v>239</v>
      </c>
    </row>
    <row r="182" spans="1:2" x14ac:dyDescent="0.25">
      <c r="A182" t="s">
        <v>288</v>
      </c>
      <c r="B182" t="s">
        <v>289</v>
      </c>
    </row>
    <row r="183" spans="1:2" x14ac:dyDescent="0.25">
      <c r="A183" t="s">
        <v>948</v>
      </c>
      <c r="B183" t="s">
        <v>949</v>
      </c>
    </row>
    <row r="184" spans="1:2" x14ac:dyDescent="0.25">
      <c r="A184" t="s">
        <v>1062</v>
      </c>
      <c r="B184" t="s">
        <v>1063</v>
      </c>
    </row>
    <row r="185" spans="1:2" x14ac:dyDescent="0.25">
      <c r="A185" t="s">
        <v>1042</v>
      </c>
      <c r="B185" t="s">
        <v>1043</v>
      </c>
    </row>
    <row r="186" spans="1:2" x14ac:dyDescent="0.25">
      <c r="A186" t="s">
        <v>716</v>
      </c>
      <c r="B186" t="s">
        <v>717</v>
      </c>
    </row>
    <row r="187" spans="1:2" x14ac:dyDescent="0.25">
      <c r="A187" t="s">
        <v>336</v>
      </c>
      <c r="B187" t="s">
        <v>337</v>
      </c>
    </row>
    <row r="188" spans="1:2" x14ac:dyDescent="0.25">
      <c r="A188" t="s">
        <v>226</v>
      </c>
      <c r="B188" t="s">
        <v>227</v>
      </c>
    </row>
    <row r="189" spans="1:2" x14ac:dyDescent="0.25">
      <c r="A189" t="s">
        <v>472</v>
      </c>
      <c r="B189" t="s">
        <v>473</v>
      </c>
    </row>
    <row r="190" spans="1:2" x14ac:dyDescent="0.25">
      <c r="A190" t="s">
        <v>978</v>
      </c>
      <c r="B190" t="s">
        <v>979</v>
      </c>
    </row>
    <row r="191" spans="1:2" x14ac:dyDescent="0.25">
      <c r="A191" t="s">
        <v>66</v>
      </c>
      <c r="B191" t="s">
        <v>67</v>
      </c>
    </row>
    <row r="192" spans="1:2" x14ac:dyDescent="0.25">
      <c r="A192" t="s">
        <v>780</v>
      </c>
      <c r="B192" t="s">
        <v>781</v>
      </c>
    </row>
    <row r="193" spans="1:2" x14ac:dyDescent="0.25">
      <c r="A193" t="s">
        <v>622</v>
      </c>
      <c r="B193" t="s">
        <v>623</v>
      </c>
    </row>
    <row r="194" spans="1:2" x14ac:dyDescent="0.25">
      <c r="A194" t="s">
        <v>772</v>
      </c>
      <c r="B194" t="s">
        <v>773</v>
      </c>
    </row>
    <row r="195" spans="1:2" x14ac:dyDescent="0.25">
      <c r="A195" t="s">
        <v>848</v>
      </c>
      <c r="B195" t="s">
        <v>849</v>
      </c>
    </row>
    <row r="196" spans="1:2" x14ac:dyDescent="0.25">
      <c r="A196" t="s">
        <v>942</v>
      </c>
      <c r="B196" t="s">
        <v>943</v>
      </c>
    </row>
    <row r="197" spans="1:2" x14ac:dyDescent="0.25">
      <c r="A197" t="s">
        <v>726</v>
      </c>
      <c r="B197" t="s">
        <v>727</v>
      </c>
    </row>
    <row r="198" spans="1:2" x14ac:dyDescent="0.25">
      <c r="A198" t="s">
        <v>736</v>
      </c>
      <c r="B198" t="s">
        <v>737</v>
      </c>
    </row>
    <row r="199" spans="1:2" x14ac:dyDescent="0.25">
      <c r="A199" t="s">
        <v>1024</v>
      </c>
      <c r="B199" t="s">
        <v>1025</v>
      </c>
    </row>
    <row r="200" spans="1:2" x14ac:dyDescent="0.25">
      <c r="A200" t="s">
        <v>504</v>
      </c>
      <c r="B200" t="s">
        <v>505</v>
      </c>
    </row>
    <row r="201" spans="1:2" x14ac:dyDescent="0.25">
      <c r="A201" t="s">
        <v>692</v>
      </c>
      <c r="B201" t="s">
        <v>693</v>
      </c>
    </row>
    <row r="202" spans="1:2" x14ac:dyDescent="0.25">
      <c r="A202" t="s">
        <v>866</v>
      </c>
      <c r="B202" t="s">
        <v>867</v>
      </c>
    </row>
    <row r="203" spans="1:2" x14ac:dyDescent="0.25">
      <c r="A203" t="s">
        <v>548</v>
      </c>
      <c r="B203" t="s">
        <v>549</v>
      </c>
    </row>
    <row r="204" spans="1:2" x14ac:dyDescent="0.25">
      <c r="A204" t="s">
        <v>564</v>
      </c>
      <c r="B204" t="s">
        <v>565</v>
      </c>
    </row>
    <row r="205" spans="1:2" x14ac:dyDescent="0.25">
      <c r="A205" t="s">
        <v>212</v>
      </c>
      <c r="B205" t="s">
        <v>213</v>
      </c>
    </row>
    <row r="206" spans="1:2" x14ac:dyDescent="0.25">
      <c r="A206" t="s">
        <v>122</v>
      </c>
      <c r="B206" t="s">
        <v>123</v>
      </c>
    </row>
    <row r="207" spans="1:2" x14ac:dyDescent="0.25">
      <c r="A207" t="s">
        <v>188</v>
      </c>
      <c r="B207" t="s">
        <v>189</v>
      </c>
    </row>
    <row r="208" spans="1:2" x14ac:dyDescent="0.25">
      <c r="A208" t="s">
        <v>46</v>
      </c>
      <c r="B208" t="s">
        <v>47</v>
      </c>
    </row>
    <row r="209" spans="1:2" x14ac:dyDescent="0.25">
      <c r="A209" t="s">
        <v>594</v>
      </c>
      <c r="B209" t="s">
        <v>595</v>
      </c>
    </row>
    <row r="210" spans="1:2" x14ac:dyDescent="0.25">
      <c r="A210" t="s">
        <v>908</v>
      </c>
      <c r="B210" t="s">
        <v>909</v>
      </c>
    </row>
    <row r="211" spans="1:2" x14ac:dyDescent="0.25">
      <c r="A211" t="s">
        <v>664</v>
      </c>
      <c r="B211" t="s">
        <v>665</v>
      </c>
    </row>
    <row r="212" spans="1:2" x14ac:dyDescent="0.25">
      <c r="A212" t="s">
        <v>1006</v>
      </c>
      <c r="B212" t="s">
        <v>1007</v>
      </c>
    </row>
    <row r="213" spans="1:2" x14ac:dyDescent="0.25">
      <c r="A213" t="s">
        <v>300</v>
      </c>
      <c r="B213" t="s">
        <v>301</v>
      </c>
    </row>
    <row r="214" spans="1:2" x14ac:dyDescent="0.25">
      <c r="A214" t="s">
        <v>412</v>
      </c>
      <c r="B214" t="s">
        <v>413</v>
      </c>
    </row>
    <row r="215" spans="1:2" x14ac:dyDescent="0.25">
      <c r="A215" t="s">
        <v>1030</v>
      </c>
      <c r="B215" t="s">
        <v>1031</v>
      </c>
    </row>
    <row r="216" spans="1:2" x14ac:dyDescent="0.25">
      <c r="A216" t="s">
        <v>278</v>
      </c>
      <c r="B216" t="s">
        <v>279</v>
      </c>
    </row>
    <row r="217" spans="1:2" x14ac:dyDescent="0.25">
      <c r="A217" t="s">
        <v>356</v>
      </c>
      <c r="B217" t="s">
        <v>357</v>
      </c>
    </row>
    <row r="218" spans="1:2" x14ac:dyDescent="0.25">
      <c r="A218" t="s">
        <v>358</v>
      </c>
      <c r="B218" t="s">
        <v>359</v>
      </c>
    </row>
    <row r="219" spans="1:2" x14ac:dyDescent="0.25">
      <c r="A219" t="s">
        <v>168</v>
      </c>
      <c r="B219" t="s">
        <v>169</v>
      </c>
    </row>
    <row r="220" spans="1:2" x14ac:dyDescent="0.25">
      <c r="A220" t="s">
        <v>426</v>
      </c>
      <c r="B220" t="s">
        <v>427</v>
      </c>
    </row>
    <row r="221" spans="1:2" x14ac:dyDescent="0.25">
      <c r="A221" t="s">
        <v>740</v>
      </c>
      <c r="B221" t="s">
        <v>741</v>
      </c>
    </row>
    <row r="222" spans="1:2" x14ac:dyDescent="0.25">
      <c r="A222" t="s">
        <v>296</v>
      </c>
      <c r="B222" t="s">
        <v>297</v>
      </c>
    </row>
    <row r="223" spans="1:2" x14ac:dyDescent="0.25">
      <c r="A223" t="s">
        <v>566</v>
      </c>
      <c r="B223" t="s">
        <v>567</v>
      </c>
    </row>
    <row r="224" spans="1:2" x14ac:dyDescent="0.25">
      <c r="A224" t="s">
        <v>980</v>
      </c>
      <c r="B224" t="s">
        <v>981</v>
      </c>
    </row>
    <row r="225" spans="1:2" x14ac:dyDescent="0.25">
      <c r="A225" t="s">
        <v>86</v>
      </c>
      <c r="B225" t="s">
        <v>87</v>
      </c>
    </row>
    <row r="226" spans="1:2" x14ac:dyDescent="0.25">
      <c r="A226" t="s">
        <v>450</v>
      </c>
      <c r="B226" t="s">
        <v>451</v>
      </c>
    </row>
    <row r="227" spans="1:2" x14ac:dyDescent="0.25">
      <c r="A227" t="s">
        <v>106</v>
      </c>
      <c r="B227" t="s">
        <v>107</v>
      </c>
    </row>
    <row r="228" spans="1:2" x14ac:dyDescent="0.25">
      <c r="A228" t="s">
        <v>8</v>
      </c>
      <c r="B228" t="s">
        <v>9</v>
      </c>
    </row>
    <row r="229" spans="1:2" x14ac:dyDescent="0.25">
      <c r="A229" t="s">
        <v>310</v>
      </c>
      <c r="B229" t="s">
        <v>311</v>
      </c>
    </row>
    <row r="230" spans="1:2" x14ac:dyDescent="0.25">
      <c r="A230" t="s">
        <v>630</v>
      </c>
      <c r="B230" t="s">
        <v>631</v>
      </c>
    </row>
    <row r="231" spans="1:2" x14ac:dyDescent="0.25">
      <c r="A231" t="s">
        <v>756</v>
      </c>
      <c r="B231" t="s">
        <v>757</v>
      </c>
    </row>
    <row r="232" spans="1:2" x14ac:dyDescent="0.25">
      <c r="A232" t="s">
        <v>776</v>
      </c>
      <c r="B232" t="s">
        <v>777</v>
      </c>
    </row>
    <row r="233" spans="1:2" x14ac:dyDescent="0.25">
      <c r="A233" t="s">
        <v>270</v>
      </c>
      <c r="B233" t="s">
        <v>271</v>
      </c>
    </row>
    <row r="234" spans="1:2" x14ac:dyDescent="0.25">
      <c r="A234" t="s">
        <v>436</v>
      </c>
      <c r="B234" t="s">
        <v>437</v>
      </c>
    </row>
    <row r="235" spans="1:2" x14ac:dyDescent="0.25">
      <c r="A235" t="s">
        <v>28</v>
      </c>
      <c r="B235" t="s">
        <v>29</v>
      </c>
    </row>
    <row r="236" spans="1:2" x14ac:dyDescent="0.25">
      <c r="A236" t="s">
        <v>632</v>
      </c>
      <c r="B236" t="s">
        <v>633</v>
      </c>
    </row>
    <row r="237" spans="1:2" x14ac:dyDescent="0.25">
      <c r="A237" t="s">
        <v>50</v>
      </c>
      <c r="B237" t="s">
        <v>51</v>
      </c>
    </row>
    <row r="238" spans="1:2" x14ac:dyDescent="0.25">
      <c r="A238" t="s">
        <v>920</v>
      </c>
      <c r="B238" t="s">
        <v>921</v>
      </c>
    </row>
    <row r="239" spans="1:2" x14ac:dyDescent="0.25">
      <c r="A239" t="s">
        <v>592</v>
      </c>
      <c r="B239" t="s">
        <v>593</v>
      </c>
    </row>
    <row r="240" spans="1:2" x14ac:dyDescent="0.25">
      <c r="A240" t="s">
        <v>184</v>
      </c>
      <c r="B240" t="s">
        <v>185</v>
      </c>
    </row>
    <row r="241" spans="1:2" x14ac:dyDescent="0.25">
      <c r="A241" t="s">
        <v>558</v>
      </c>
      <c r="B241" t="s">
        <v>559</v>
      </c>
    </row>
    <row r="242" spans="1:2" x14ac:dyDescent="0.25">
      <c r="A242" t="s">
        <v>1026</v>
      </c>
      <c r="B242" t="s">
        <v>1027</v>
      </c>
    </row>
    <row r="243" spans="1:2" x14ac:dyDescent="0.25">
      <c r="A243" t="s">
        <v>788</v>
      </c>
      <c r="B243" t="s">
        <v>789</v>
      </c>
    </row>
    <row r="244" spans="1:2" x14ac:dyDescent="0.25">
      <c r="A244" t="s">
        <v>1014</v>
      </c>
      <c r="B244" t="s">
        <v>1015</v>
      </c>
    </row>
    <row r="245" spans="1:2" x14ac:dyDescent="0.25">
      <c r="A245" t="s">
        <v>276</v>
      </c>
      <c r="B245" t="s">
        <v>277</v>
      </c>
    </row>
    <row r="246" spans="1:2" x14ac:dyDescent="0.25">
      <c r="A246" t="s">
        <v>224</v>
      </c>
      <c r="B246" t="s">
        <v>225</v>
      </c>
    </row>
    <row r="247" spans="1:2" x14ac:dyDescent="0.25">
      <c r="A247" t="s">
        <v>612</v>
      </c>
      <c r="B247" t="s">
        <v>613</v>
      </c>
    </row>
    <row r="248" spans="1:2" x14ac:dyDescent="0.25">
      <c r="A248" t="s">
        <v>156</v>
      </c>
      <c r="B248" t="s">
        <v>157</v>
      </c>
    </row>
    <row r="249" spans="1:2" x14ac:dyDescent="0.25">
      <c r="A249" t="s">
        <v>24</v>
      </c>
      <c r="B249" t="s">
        <v>25</v>
      </c>
    </row>
    <row r="250" spans="1:2" x14ac:dyDescent="0.25">
      <c r="A250" t="s">
        <v>624</v>
      </c>
      <c r="B250" t="s">
        <v>625</v>
      </c>
    </row>
    <row r="251" spans="1:2" x14ac:dyDescent="0.25">
      <c r="A251" t="s">
        <v>876</v>
      </c>
      <c r="B251" t="s">
        <v>877</v>
      </c>
    </row>
    <row r="252" spans="1:2" x14ac:dyDescent="0.25">
      <c r="A252" t="s">
        <v>166</v>
      </c>
      <c r="B252" t="s">
        <v>167</v>
      </c>
    </row>
    <row r="253" spans="1:2" x14ac:dyDescent="0.25">
      <c r="A253" t="s">
        <v>38</v>
      </c>
      <c r="B253" t="s">
        <v>39</v>
      </c>
    </row>
    <row r="254" spans="1:2" x14ac:dyDescent="0.25">
      <c r="A254" t="s">
        <v>926</v>
      </c>
      <c r="B254" t="s">
        <v>927</v>
      </c>
    </row>
    <row r="255" spans="1:2" x14ac:dyDescent="0.25">
      <c r="A255" t="s">
        <v>1040</v>
      </c>
      <c r="B255" t="s">
        <v>1041</v>
      </c>
    </row>
    <row r="256" spans="1:2" x14ac:dyDescent="0.25">
      <c r="A256" t="s">
        <v>496</v>
      </c>
      <c r="B256" t="s">
        <v>497</v>
      </c>
    </row>
    <row r="257" spans="1:2" x14ac:dyDescent="0.25">
      <c r="A257" t="s">
        <v>284</v>
      </c>
      <c r="B257" t="s">
        <v>285</v>
      </c>
    </row>
    <row r="258" spans="1:2" x14ac:dyDescent="0.25">
      <c r="A258" t="s">
        <v>390</v>
      </c>
      <c r="B258" t="s">
        <v>391</v>
      </c>
    </row>
    <row r="259" spans="1:2" x14ac:dyDescent="0.25">
      <c r="A259" t="s">
        <v>314</v>
      </c>
      <c r="B259" t="s">
        <v>315</v>
      </c>
    </row>
    <row r="260" spans="1:2" x14ac:dyDescent="0.25">
      <c r="A260" t="s">
        <v>932</v>
      </c>
      <c r="B260" t="s">
        <v>933</v>
      </c>
    </row>
    <row r="261" spans="1:2" x14ac:dyDescent="0.25">
      <c r="A261" t="s">
        <v>906</v>
      </c>
      <c r="B261" t="s">
        <v>907</v>
      </c>
    </row>
    <row r="262" spans="1:2" x14ac:dyDescent="0.25">
      <c r="A262" t="s">
        <v>64</v>
      </c>
      <c r="B262" t="s">
        <v>65</v>
      </c>
    </row>
    <row r="263" spans="1:2" x14ac:dyDescent="0.25">
      <c r="A263" t="s">
        <v>124</v>
      </c>
      <c r="B263" t="s">
        <v>125</v>
      </c>
    </row>
    <row r="264" spans="1:2" x14ac:dyDescent="0.25">
      <c r="A264" t="s">
        <v>952</v>
      </c>
      <c r="B264" t="s">
        <v>953</v>
      </c>
    </row>
    <row r="265" spans="1:2" x14ac:dyDescent="0.25">
      <c r="A265" t="s">
        <v>596</v>
      </c>
      <c r="B265" t="s">
        <v>597</v>
      </c>
    </row>
    <row r="266" spans="1:2" x14ac:dyDescent="0.25">
      <c r="A266" t="s">
        <v>414</v>
      </c>
      <c r="B266" t="s">
        <v>415</v>
      </c>
    </row>
    <row r="267" spans="1:2" x14ac:dyDescent="0.25">
      <c r="A267" t="s">
        <v>680</v>
      </c>
      <c r="B267" t="s">
        <v>681</v>
      </c>
    </row>
    <row r="268" spans="1:2" x14ac:dyDescent="0.25">
      <c r="A268" t="s">
        <v>718</v>
      </c>
      <c r="B268" t="s">
        <v>719</v>
      </c>
    </row>
    <row r="269" spans="1:2" x14ac:dyDescent="0.25">
      <c r="A269" t="s">
        <v>530</v>
      </c>
      <c r="B269" t="s">
        <v>531</v>
      </c>
    </row>
    <row r="270" spans="1:2" x14ac:dyDescent="0.25">
      <c r="A270" t="s">
        <v>732</v>
      </c>
      <c r="B270" t="s">
        <v>733</v>
      </c>
    </row>
    <row r="271" spans="1:2" x14ac:dyDescent="0.25">
      <c r="A271" t="s">
        <v>532</v>
      </c>
      <c r="B271" t="s">
        <v>533</v>
      </c>
    </row>
    <row r="272" spans="1:2" x14ac:dyDescent="0.25">
      <c r="A272" t="s">
        <v>76</v>
      </c>
      <c r="B272" t="s">
        <v>77</v>
      </c>
    </row>
    <row r="273" spans="1:2" x14ac:dyDescent="0.25">
      <c r="A273" t="s">
        <v>620</v>
      </c>
      <c r="B273" t="s">
        <v>621</v>
      </c>
    </row>
    <row r="274" spans="1:2" x14ac:dyDescent="0.25">
      <c r="A274" t="s">
        <v>132</v>
      </c>
      <c r="B274" t="s">
        <v>133</v>
      </c>
    </row>
    <row r="275" spans="1:2" x14ac:dyDescent="0.25">
      <c r="A275" t="s">
        <v>290</v>
      </c>
      <c r="B275" t="s">
        <v>291</v>
      </c>
    </row>
    <row r="276" spans="1:2" x14ac:dyDescent="0.25">
      <c r="A276" t="s">
        <v>606</v>
      </c>
      <c r="B276" t="s">
        <v>607</v>
      </c>
    </row>
    <row r="277" spans="1:2" x14ac:dyDescent="0.25">
      <c r="A277" t="s">
        <v>178</v>
      </c>
      <c r="B277" t="s">
        <v>179</v>
      </c>
    </row>
    <row r="278" spans="1:2" x14ac:dyDescent="0.25">
      <c r="A278" t="s">
        <v>954</v>
      </c>
      <c r="B278" t="s">
        <v>955</v>
      </c>
    </row>
    <row r="279" spans="1:2" x14ac:dyDescent="0.25">
      <c r="A279" t="s">
        <v>54</v>
      </c>
      <c r="B279" t="s">
        <v>55</v>
      </c>
    </row>
    <row r="280" spans="1:2" x14ac:dyDescent="0.25">
      <c r="A280" t="s">
        <v>774</v>
      </c>
      <c r="B280" t="s">
        <v>775</v>
      </c>
    </row>
    <row r="281" spans="1:2" x14ac:dyDescent="0.25">
      <c r="A281" t="s">
        <v>1054</v>
      </c>
      <c r="B281" t="s">
        <v>1055</v>
      </c>
    </row>
    <row r="282" spans="1:2" x14ac:dyDescent="0.25">
      <c r="A282" t="s">
        <v>682</v>
      </c>
      <c r="B282" t="s">
        <v>683</v>
      </c>
    </row>
    <row r="283" spans="1:2" x14ac:dyDescent="0.25">
      <c r="A283" t="s">
        <v>182</v>
      </c>
      <c r="B283" t="s">
        <v>183</v>
      </c>
    </row>
    <row r="284" spans="1:2" x14ac:dyDescent="0.25">
      <c r="A284" t="s">
        <v>120</v>
      </c>
      <c r="B284" t="s">
        <v>121</v>
      </c>
    </row>
    <row r="285" spans="1:2" x14ac:dyDescent="0.25">
      <c r="A285" t="s">
        <v>702</v>
      </c>
      <c r="B285" t="s">
        <v>703</v>
      </c>
    </row>
    <row r="286" spans="1:2" x14ac:dyDescent="0.25">
      <c r="A286" t="s">
        <v>820</v>
      </c>
      <c r="B286" t="s">
        <v>821</v>
      </c>
    </row>
    <row r="287" spans="1:2" x14ac:dyDescent="0.25">
      <c r="A287" t="s">
        <v>898</v>
      </c>
      <c r="B287" t="s">
        <v>899</v>
      </c>
    </row>
    <row r="288" spans="1:2" x14ac:dyDescent="0.25">
      <c r="A288" t="s">
        <v>990</v>
      </c>
      <c r="B288" t="s">
        <v>991</v>
      </c>
    </row>
    <row r="289" spans="1:2" x14ac:dyDescent="0.25">
      <c r="A289" t="s">
        <v>508</v>
      </c>
      <c r="B289" t="s">
        <v>509</v>
      </c>
    </row>
    <row r="290" spans="1:2" x14ac:dyDescent="0.25">
      <c r="A290" t="s">
        <v>598</v>
      </c>
      <c r="B290" t="s">
        <v>599</v>
      </c>
    </row>
    <row r="291" spans="1:2" x14ac:dyDescent="0.25">
      <c r="A291" t="s">
        <v>394</v>
      </c>
      <c r="B291" t="s">
        <v>395</v>
      </c>
    </row>
    <row r="292" spans="1:2" x14ac:dyDescent="0.25">
      <c r="A292" t="s">
        <v>286</v>
      </c>
      <c r="B292" t="s">
        <v>287</v>
      </c>
    </row>
    <row r="293" spans="1:2" x14ac:dyDescent="0.25">
      <c r="A293" t="s">
        <v>964</v>
      </c>
      <c r="B293" t="s">
        <v>965</v>
      </c>
    </row>
    <row r="294" spans="1:2" x14ac:dyDescent="0.25">
      <c r="A294" t="s">
        <v>830</v>
      </c>
      <c r="B294" t="s">
        <v>831</v>
      </c>
    </row>
    <row r="295" spans="1:2" x14ac:dyDescent="0.25">
      <c r="A295" t="s">
        <v>56</v>
      </c>
      <c r="B295" t="s">
        <v>57</v>
      </c>
    </row>
    <row r="296" spans="1:2" x14ac:dyDescent="0.25">
      <c r="A296" t="s">
        <v>794</v>
      </c>
      <c r="B296" t="s">
        <v>795</v>
      </c>
    </row>
    <row r="297" spans="1:2" x14ac:dyDescent="0.25">
      <c r="A297" t="s">
        <v>250</v>
      </c>
      <c r="B297" t="s">
        <v>251</v>
      </c>
    </row>
    <row r="298" spans="1:2" x14ac:dyDescent="0.25">
      <c r="A298" t="s">
        <v>1066</v>
      </c>
      <c r="B298" t="s">
        <v>1067</v>
      </c>
    </row>
    <row r="299" spans="1:2" x14ac:dyDescent="0.25">
      <c r="A299" t="s">
        <v>1034</v>
      </c>
      <c r="B299" t="s">
        <v>1035</v>
      </c>
    </row>
    <row r="300" spans="1:2" x14ac:dyDescent="0.25">
      <c r="A300" t="s">
        <v>896</v>
      </c>
      <c r="B300" t="s">
        <v>897</v>
      </c>
    </row>
    <row r="301" spans="1:2" x14ac:dyDescent="0.25">
      <c r="A301" t="s">
        <v>342</v>
      </c>
      <c r="B301" t="s">
        <v>343</v>
      </c>
    </row>
    <row r="302" spans="1:2" x14ac:dyDescent="0.25">
      <c r="A302" t="s">
        <v>258</v>
      </c>
      <c r="B302" t="s">
        <v>259</v>
      </c>
    </row>
    <row r="303" spans="1:2" x14ac:dyDescent="0.25">
      <c r="A303" t="s">
        <v>842</v>
      </c>
      <c r="B303" t="s">
        <v>843</v>
      </c>
    </row>
    <row r="304" spans="1:2" x14ac:dyDescent="0.25">
      <c r="A304" t="s">
        <v>884</v>
      </c>
      <c r="B304" t="s">
        <v>885</v>
      </c>
    </row>
    <row r="305" spans="1:2" x14ac:dyDescent="0.25">
      <c r="A305" t="s">
        <v>742</v>
      </c>
      <c r="B305" t="s">
        <v>743</v>
      </c>
    </row>
    <row r="306" spans="1:2" x14ac:dyDescent="0.25">
      <c r="A306" t="s">
        <v>452</v>
      </c>
      <c r="B306" t="s">
        <v>453</v>
      </c>
    </row>
    <row r="307" spans="1:2" x14ac:dyDescent="0.25">
      <c r="A307" t="s">
        <v>618</v>
      </c>
      <c r="B307" t="s">
        <v>619</v>
      </c>
    </row>
    <row r="308" spans="1:2" x14ac:dyDescent="0.25">
      <c r="A308" t="s">
        <v>334</v>
      </c>
      <c r="B308" t="s">
        <v>335</v>
      </c>
    </row>
    <row r="309" spans="1:2" x14ac:dyDescent="0.25">
      <c r="A309" t="s">
        <v>460</v>
      </c>
      <c r="B309" t="s">
        <v>461</v>
      </c>
    </row>
    <row r="310" spans="1:2" x14ac:dyDescent="0.25">
      <c r="A310" t="s">
        <v>404</v>
      </c>
      <c r="B310" t="s">
        <v>405</v>
      </c>
    </row>
    <row r="311" spans="1:2" x14ac:dyDescent="0.25">
      <c r="A311" t="s">
        <v>294</v>
      </c>
      <c r="B311" t="s">
        <v>295</v>
      </c>
    </row>
    <row r="312" spans="1:2" x14ac:dyDescent="0.25">
      <c r="A312" t="s">
        <v>946</v>
      </c>
      <c r="B312" t="s">
        <v>947</v>
      </c>
    </row>
    <row r="313" spans="1:2" x14ac:dyDescent="0.25">
      <c r="A313" t="s">
        <v>1052</v>
      </c>
      <c r="B313" t="s">
        <v>1053</v>
      </c>
    </row>
    <row r="314" spans="1:2" x14ac:dyDescent="0.25">
      <c r="A314" t="s">
        <v>428</v>
      </c>
      <c r="B314" t="s">
        <v>429</v>
      </c>
    </row>
    <row r="315" spans="1:2" x14ac:dyDescent="0.25">
      <c r="A315" t="s">
        <v>510</v>
      </c>
      <c r="B315" t="s">
        <v>511</v>
      </c>
    </row>
    <row r="316" spans="1:2" x14ac:dyDescent="0.25">
      <c r="A316" t="s">
        <v>466</v>
      </c>
      <c r="B316" t="s">
        <v>467</v>
      </c>
    </row>
    <row r="317" spans="1:2" x14ac:dyDescent="0.25">
      <c r="A317" t="s">
        <v>712</v>
      </c>
      <c r="B317" t="s">
        <v>713</v>
      </c>
    </row>
    <row r="318" spans="1:2" x14ac:dyDescent="0.25">
      <c r="A318" t="s">
        <v>236</v>
      </c>
      <c r="B318" t="s">
        <v>237</v>
      </c>
    </row>
    <row r="319" spans="1:2" x14ac:dyDescent="0.25">
      <c r="A319" t="s">
        <v>492</v>
      </c>
      <c r="B319" t="s">
        <v>493</v>
      </c>
    </row>
    <row r="320" spans="1:2" x14ac:dyDescent="0.25">
      <c r="A320" t="s">
        <v>458</v>
      </c>
      <c r="B320" t="s">
        <v>459</v>
      </c>
    </row>
    <row r="321" spans="1:2" x14ac:dyDescent="0.25">
      <c r="A321" t="s">
        <v>790</v>
      </c>
      <c r="B321" t="s">
        <v>791</v>
      </c>
    </row>
    <row r="322" spans="1:2" x14ac:dyDescent="0.25">
      <c r="A322" t="s">
        <v>104</v>
      </c>
      <c r="B322" t="s">
        <v>105</v>
      </c>
    </row>
    <row r="323" spans="1:2" x14ac:dyDescent="0.25">
      <c r="A323" t="s">
        <v>312</v>
      </c>
      <c r="B323" t="s">
        <v>313</v>
      </c>
    </row>
    <row r="324" spans="1:2" x14ac:dyDescent="0.25">
      <c r="A324" t="s">
        <v>1070</v>
      </c>
      <c r="B324" t="s">
        <v>1071</v>
      </c>
    </row>
    <row r="325" spans="1:2" x14ac:dyDescent="0.25">
      <c r="A325" t="s">
        <v>102</v>
      </c>
      <c r="B325" t="s">
        <v>103</v>
      </c>
    </row>
    <row r="326" spans="1:2" x14ac:dyDescent="0.25">
      <c r="A326" t="s">
        <v>816</v>
      </c>
      <c r="B326" t="s">
        <v>817</v>
      </c>
    </row>
    <row r="327" spans="1:2" x14ac:dyDescent="0.25">
      <c r="A327" t="s">
        <v>298</v>
      </c>
      <c r="B327" t="s">
        <v>299</v>
      </c>
    </row>
    <row r="328" spans="1:2" x14ac:dyDescent="0.25">
      <c r="A328" t="s">
        <v>626</v>
      </c>
      <c r="B328" t="s">
        <v>627</v>
      </c>
    </row>
    <row r="329" spans="1:2" x14ac:dyDescent="0.25">
      <c r="A329" t="s">
        <v>266</v>
      </c>
      <c r="B329" t="s">
        <v>267</v>
      </c>
    </row>
    <row r="330" spans="1:2" x14ac:dyDescent="0.25">
      <c r="A330" t="s">
        <v>514</v>
      </c>
      <c r="B330" t="s">
        <v>515</v>
      </c>
    </row>
    <row r="331" spans="1:2" x14ac:dyDescent="0.25">
      <c r="A331" t="s">
        <v>650</v>
      </c>
      <c r="B331" t="s">
        <v>651</v>
      </c>
    </row>
    <row r="332" spans="1:2" x14ac:dyDescent="0.25">
      <c r="A332" t="s">
        <v>206</v>
      </c>
      <c r="B332" t="s">
        <v>207</v>
      </c>
    </row>
    <row r="333" spans="1:2" x14ac:dyDescent="0.25">
      <c r="A333" t="s">
        <v>352</v>
      </c>
      <c r="B333" t="s">
        <v>353</v>
      </c>
    </row>
    <row r="334" spans="1:2" x14ac:dyDescent="0.25">
      <c r="A334" t="s">
        <v>1064</v>
      </c>
      <c r="B334" t="s">
        <v>1065</v>
      </c>
    </row>
    <row r="335" spans="1:2" x14ac:dyDescent="0.25">
      <c r="A335" t="s">
        <v>186</v>
      </c>
      <c r="B335" t="s">
        <v>187</v>
      </c>
    </row>
    <row r="336" spans="1:2" x14ac:dyDescent="0.25">
      <c r="A336" t="s">
        <v>486</v>
      </c>
      <c r="B336" t="s">
        <v>487</v>
      </c>
    </row>
    <row r="337" spans="1:2" x14ac:dyDescent="0.25">
      <c r="A337" t="s">
        <v>966</v>
      </c>
      <c r="B337" t="s">
        <v>967</v>
      </c>
    </row>
    <row r="338" spans="1:2" x14ac:dyDescent="0.25">
      <c r="A338" t="s">
        <v>160</v>
      </c>
      <c r="B338" t="s">
        <v>161</v>
      </c>
    </row>
    <row r="339" spans="1:2" x14ac:dyDescent="0.25">
      <c r="A339" t="s">
        <v>696</v>
      </c>
      <c r="B339" t="s">
        <v>697</v>
      </c>
    </row>
    <row r="340" spans="1:2" x14ac:dyDescent="0.25">
      <c r="A340" t="s">
        <v>838</v>
      </c>
      <c r="B340" t="s">
        <v>839</v>
      </c>
    </row>
    <row r="341" spans="1:2" x14ac:dyDescent="0.25">
      <c r="A341" t="s">
        <v>950</v>
      </c>
      <c r="B341" t="s">
        <v>951</v>
      </c>
    </row>
    <row r="342" spans="1:2" x14ac:dyDescent="0.25">
      <c r="A342" t="s">
        <v>722</v>
      </c>
      <c r="B342" t="s">
        <v>723</v>
      </c>
    </row>
    <row r="343" spans="1:2" x14ac:dyDescent="0.25">
      <c r="A343" t="s">
        <v>588</v>
      </c>
      <c r="B343" t="s">
        <v>589</v>
      </c>
    </row>
    <row r="344" spans="1:2" x14ac:dyDescent="0.25">
      <c r="A344" t="s">
        <v>180</v>
      </c>
      <c r="B344" t="s">
        <v>181</v>
      </c>
    </row>
    <row r="345" spans="1:2" x14ac:dyDescent="0.25">
      <c r="A345" t="s">
        <v>462</v>
      </c>
      <c r="B345" t="s">
        <v>463</v>
      </c>
    </row>
    <row r="346" spans="1:2" x14ac:dyDescent="0.25">
      <c r="A346" t="s">
        <v>720</v>
      </c>
      <c r="B346" t="s">
        <v>721</v>
      </c>
    </row>
    <row r="347" spans="1:2" x14ac:dyDescent="0.25">
      <c r="A347" t="s">
        <v>798</v>
      </c>
      <c r="B347" t="s">
        <v>799</v>
      </c>
    </row>
    <row r="348" spans="1:2" x14ac:dyDescent="0.25">
      <c r="A348" t="s">
        <v>418</v>
      </c>
      <c r="B348" t="s">
        <v>419</v>
      </c>
    </row>
    <row r="349" spans="1:2" x14ac:dyDescent="0.25">
      <c r="A349" t="s">
        <v>634</v>
      </c>
      <c r="B349" t="s">
        <v>635</v>
      </c>
    </row>
    <row r="350" spans="1:2" x14ac:dyDescent="0.25">
      <c r="A350" t="s">
        <v>706</v>
      </c>
      <c r="B350" t="s">
        <v>707</v>
      </c>
    </row>
    <row r="351" spans="1:2" x14ac:dyDescent="0.25">
      <c r="A351" t="s">
        <v>364</v>
      </c>
      <c r="B351" t="s">
        <v>365</v>
      </c>
    </row>
    <row r="352" spans="1:2" x14ac:dyDescent="0.25">
      <c r="A352" t="s">
        <v>108</v>
      </c>
      <c r="B352" t="s">
        <v>109</v>
      </c>
    </row>
    <row r="353" spans="1:2" x14ac:dyDescent="0.25">
      <c r="A353" t="s">
        <v>800</v>
      </c>
      <c r="B353" t="s">
        <v>801</v>
      </c>
    </row>
    <row r="354" spans="1:2" x14ac:dyDescent="0.25">
      <c r="A354" t="s">
        <v>760</v>
      </c>
      <c r="B354" t="s">
        <v>761</v>
      </c>
    </row>
    <row r="355" spans="1:2" x14ac:dyDescent="0.25">
      <c r="A355" t="s">
        <v>406</v>
      </c>
      <c r="B355" t="s">
        <v>407</v>
      </c>
    </row>
    <row r="356" spans="1:2" x14ac:dyDescent="0.25">
      <c r="A356" t="s">
        <v>208</v>
      </c>
      <c r="B356" t="s">
        <v>209</v>
      </c>
    </row>
    <row r="357" spans="1:2" x14ac:dyDescent="0.25">
      <c r="A357" t="s">
        <v>396</v>
      </c>
      <c r="B357" t="s">
        <v>397</v>
      </c>
    </row>
    <row r="358" spans="1:2" x14ac:dyDescent="0.25">
      <c r="A358" t="s">
        <v>1018</v>
      </c>
      <c r="B358" t="s">
        <v>1019</v>
      </c>
    </row>
    <row r="359" spans="1:2" x14ac:dyDescent="0.25">
      <c r="A359" t="s">
        <v>746</v>
      </c>
      <c r="B359" t="s">
        <v>747</v>
      </c>
    </row>
    <row r="360" spans="1:2" x14ac:dyDescent="0.25">
      <c r="A360" t="s">
        <v>850</v>
      </c>
      <c r="B360" t="s">
        <v>851</v>
      </c>
    </row>
    <row r="361" spans="1:2" x14ac:dyDescent="0.25">
      <c r="A361" t="s">
        <v>1010</v>
      </c>
      <c r="B361" t="s">
        <v>1011</v>
      </c>
    </row>
    <row r="362" spans="1:2" x14ac:dyDescent="0.25">
      <c r="A362" t="s">
        <v>610</v>
      </c>
      <c r="B362" t="s">
        <v>611</v>
      </c>
    </row>
    <row r="363" spans="1:2" x14ac:dyDescent="0.25">
      <c r="A363" t="s">
        <v>190</v>
      </c>
      <c r="B363" t="s">
        <v>191</v>
      </c>
    </row>
    <row r="364" spans="1:2" x14ac:dyDescent="0.25">
      <c r="A364" t="s">
        <v>584</v>
      </c>
      <c r="B364" t="s">
        <v>585</v>
      </c>
    </row>
    <row r="365" spans="1:2" x14ac:dyDescent="0.25">
      <c r="A365" t="s">
        <v>536</v>
      </c>
      <c r="B365" t="s">
        <v>537</v>
      </c>
    </row>
    <row r="366" spans="1:2" x14ac:dyDescent="0.25">
      <c r="A366" t="s">
        <v>636</v>
      </c>
      <c r="B366" t="s">
        <v>637</v>
      </c>
    </row>
    <row r="367" spans="1:2" x14ac:dyDescent="0.25">
      <c r="A367" t="s">
        <v>858</v>
      </c>
      <c r="B367" t="s">
        <v>859</v>
      </c>
    </row>
    <row r="368" spans="1:2" x14ac:dyDescent="0.25">
      <c r="A368" t="s">
        <v>112</v>
      </c>
      <c r="B368" t="s">
        <v>113</v>
      </c>
    </row>
    <row r="369" spans="1:2" x14ac:dyDescent="0.25">
      <c r="A369" t="s">
        <v>230</v>
      </c>
      <c r="B369" t="s">
        <v>231</v>
      </c>
    </row>
    <row r="370" spans="1:2" x14ac:dyDescent="0.25">
      <c r="A370" t="s">
        <v>526</v>
      </c>
      <c r="B370" t="s">
        <v>527</v>
      </c>
    </row>
    <row r="371" spans="1:2" x14ac:dyDescent="0.25">
      <c r="A371" t="s">
        <v>20</v>
      </c>
      <c r="B371" t="s">
        <v>21</v>
      </c>
    </row>
    <row r="372" spans="1:2" x14ac:dyDescent="0.25">
      <c r="A372" t="s">
        <v>918</v>
      </c>
      <c r="B372" t="s">
        <v>919</v>
      </c>
    </row>
    <row r="373" spans="1:2" x14ac:dyDescent="0.25">
      <c r="A373" t="s">
        <v>350</v>
      </c>
      <c r="B373" t="s">
        <v>351</v>
      </c>
    </row>
    <row r="374" spans="1:2" x14ac:dyDescent="0.25">
      <c r="A374" t="s">
        <v>118</v>
      </c>
      <c r="B374" t="s">
        <v>119</v>
      </c>
    </row>
    <row r="375" spans="1:2" x14ac:dyDescent="0.25">
      <c r="A375" t="s">
        <v>484</v>
      </c>
      <c r="B375" t="s">
        <v>485</v>
      </c>
    </row>
    <row r="376" spans="1:2" x14ac:dyDescent="0.25">
      <c r="A376" t="s">
        <v>448</v>
      </c>
      <c r="B376" t="s">
        <v>449</v>
      </c>
    </row>
    <row r="377" spans="1:2" x14ac:dyDescent="0.25">
      <c r="A377" t="s">
        <v>498</v>
      </c>
      <c r="B377" t="s">
        <v>499</v>
      </c>
    </row>
    <row r="378" spans="1:2" x14ac:dyDescent="0.25">
      <c r="A378" t="s">
        <v>234</v>
      </c>
      <c r="B378" t="s">
        <v>235</v>
      </c>
    </row>
    <row r="379" spans="1:2" x14ac:dyDescent="0.25">
      <c r="A379" t="s">
        <v>572</v>
      </c>
      <c r="B379" t="s">
        <v>573</v>
      </c>
    </row>
    <row r="380" spans="1:2" x14ac:dyDescent="0.25">
      <c r="A380" t="s">
        <v>972</v>
      </c>
      <c r="B380" t="s">
        <v>973</v>
      </c>
    </row>
    <row r="381" spans="1:2" x14ac:dyDescent="0.25">
      <c r="A381" t="s">
        <v>836</v>
      </c>
      <c r="B381" t="s">
        <v>837</v>
      </c>
    </row>
    <row r="382" spans="1:2" x14ac:dyDescent="0.25">
      <c r="A382" t="s">
        <v>354</v>
      </c>
      <c r="B382" t="s">
        <v>355</v>
      </c>
    </row>
    <row r="383" spans="1:2" x14ac:dyDescent="0.25">
      <c r="A383" t="s">
        <v>94</v>
      </c>
      <c r="B383" t="s">
        <v>95</v>
      </c>
    </row>
    <row r="384" spans="1:2" x14ac:dyDescent="0.25">
      <c r="A384" t="s">
        <v>556</v>
      </c>
      <c r="B384" t="s">
        <v>557</v>
      </c>
    </row>
    <row r="385" spans="1:2" x14ac:dyDescent="0.25">
      <c r="A385" t="s">
        <v>78</v>
      </c>
      <c r="B385" t="s">
        <v>79</v>
      </c>
    </row>
    <row r="386" spans="1:2" x14ac:dyDescent="0.25">
      <c r="A386" t="s">
        <v>846</v>
      </c>
      <c r="B386" t="s">
        <v>847</v>
      </c>
    </row>
    <row r="387" spans="1:2" x14ac:dyDescent="0.25">
      <c r="A387" t="s">
        <v>454</v>
      </c>
      <c r="B387" t="s">
        <v>455</v>
      </c>
    </row>
    <row r="388" spans="1:2" x14ac:dyDescent="0.25">
      <c r="A388" t="s">
        <v>734</v>
      </c>
      <c r="B388" t="s">
        <v>735</v>
      </c>
    </row>
    <row r="389" spans="1:2" x14ac:dyDescent="0.25">
      <c r="A389" t="s">
        <v>340</v>
      </c>
      <c r="B389" t="s">
        <v>341</v>
      </c>
    </row>
    <row r="390" spans="1:2" x14ac:dyDescent="0.25">
      <c r="A390" t="s">
        <v>662</v>
      </c>
      <c r="B390" t="s">
        <v>663</v>
      </c>
    </row>
    <row r="391" spans="1:2" x14ac:dyDescent="0.25">
      <c r="A391" t="s">
        <v>98</v>
      </c>
      <c r="B391" t="s">
        <v>99</v>
      </c>
    </row>
    <row r="392" spans="1:2" x14ac:dyDescent="0.25">
      <c r="A392" t="s">
        <v>32</v>
      </c>
      <c r="B392" t="s">
        <v>33</v>
      </c>
    </row>
    <row r="393" spans="1:2" x14ac:dyDescent="0.25">
      <c r="A393" t="s">
        <v>176</v>
      </c>
      <c r="B393" t="s">
        <v>177</v>
      </c>
    </row>
    <row r="394" spans="1:2" x14ac:dyDescent="0.25">
      <c r="A394" t="s">
        <v>470</v>
      </c>
      <c r="B394" t="s">
        <v>471</v>
      </c>
    </row>
    <row r="395" spans="1:2" x14ac:dyDescent="0.25">
      <c r="A395" t="s">
        <v>88</v>
      </c>
      <c r="B395" t="s">
        <v>89</v>
      </c>
    </row>
    <row r="396" spans="1:2" x14ac:dyDescent="0.25">
      <c r="A396" t="s">
        <v>1044</v>
      </c>
      <c r="B396" t="s">
        <v>1045</v>
      </c>
    </row>
    <row r="397" spans="1:2" x14ac:dyDescent="0.25">
      <c r="A397" t="s">
        <v>152</v>
      </c>
      <c r="B397" t="s">
        <v>153</v>
      </c>
    </row>
    <row r="398" spans="1:2" x14ac:dyDescent="0.25">
      <c r="A398" t="s">
        <v>574</v>
      </c>
      <c r="B398" t="s">
        <v>575</v>
      </c>
    </row>
    <row r="399" spans="1:2" x14ac:dyDescent="0.25">
      <c r="A399" t="s">
        <v>70</v>
      </c>
      <c r="B399" t="s">
        <v>71</v>
      </c>
    </row>
    <row r="400" spans="1:2" x14ac:dyDescent="0.25">
      <c r="A400" t="s">
        <v>984</v>
      </c>
      <c r="B400" t="s">
        <v>985</v>
      </c>
    </row>
    <row r="401" spans="1:2" x14ac:dyDescent="0.25">
      <c r="A401" t="s">
        <v>784</v>
      </c>
      <c r="B401" t="s">
        <v>785</v>
      </c>
    </row>
    <row r="402" spans="1:2" x14ac:dyDescent="0.25">
      <c r="A402" t="s">
        <v>844</v>
      </c>
      <c r="B402" t="s">
        <v>845</v>
      </c>
    </row>
    <row r="403" spans="1:2" x14ac:dyDescent="0.25">
      <c r="A403" t="s">
        <v>214</v>
      </c>
      <c r="B403" t="s">
        <v>215</v>
      </c>
    </row>
    <row r="404" spans="1:2" x14ac:dyDescent="0.25">
      <c r="A404" t="s">
        <v>688</v>
      </c>
      <c r="B404" t="s">
        <v>689</v>
      </c>
    </row>
    <row r="405" spans="1:2" x14ac:dyDescent="0.25">
      <c r="A405" t="s">
        <v>360</v>
      </c>
      <c r="B405" t="s">
        <v>361</v>
      </c>
    </row>
    <row r="406" spans="1:2" x14ac:dyDescent="0.25">
      <c r="A406" t="s">
        <v>922</v>
      </c>
      <c r="B406" t="s">
        <v>923</v>
      </c>
    </row>
    <row r="407" spans="1:2" x14ac:dyDescent="0.25">
      <c r="A407" t="s">
        <v>738</v>
      </c>
      <c r="B407" t="s">
        <v>739</v>
      </c>
    </row>
    <row r="408" spans="1:2" x14ac:dyDescent="0.25">
      <c r="A408" t="s">
        <v>100</v>
      </c>
      <c r="B408" t="s">
        <v>101</v>
      </c>
    </row>
    <row r="409" spans="1:2" x14ac:dyDescent="0.25">
      <c r="A409" t="s">
        <v>672</v>
      </c>
      <c r="B409" t="s">
        <v>673</v>
      </c>
    </row>
    <row r="410" spans="1:2" x14ac:dyDescent="0.25">
      <c r="A410" t="s">
        <v>534</v>
      </c>
      <c r="B410" t="s">
        <v>535</v>
      </c>
    </row>
    <row r="411" spans="1:2" x14ac:dyDescent="0.25">
      <c r="A411" t="s">
        <v>468</v>
      </c>
      <c r="B411" t="s">
        <v>469</v>
      </c>
    </row>
    <row r="412" spans="1:2" x14ac:dyDescent="0.25">
      <c r="A412" t="s">
        <v>576</v>
      </c>
      <c r="B412" t="s">
        <v>577</v>
      </c>
    </row>
    <row r="413" spans="1:2" x14ac:dyDescent="0.25">
      <c r="A413" t="s">
        <v>656</v>
      </c>
      <c r="B413" t="s">
        <v>657</v>
      </c>
    </row>
    <row r="414" spans="1:2" x14ac:dyDescent="0.25">
      <c r="A414" t="s">
        <v>434</v>
      </c>
      <c r="B414" t="s">
        <v>435</v>
      </c>
    </row>
    <row r="415" spans="1:2" x14ac:dyDescent="0.25">
      <c r="A415" t="s">
        <v>642</v>
      </c>
      <c r="B415" t="s">
        <v>643</v>
      </c>
    </row>
    <row r="416" spans="1:2" x14ac:dyDescent="0.25">
      <c r="A416" t="s">
        <v>822</v>
      </c>
      <c r="B416" t="s">
        <v>823</v>
      </c>
    </row>
    <row r="417" spans="1:2" x14ac:dyDescent="0.25">
      <c r="A417" t="s">
        <v>860</v>
      </c>
      <c r="B417" t="s">
        <v>861</v>
      </c>
    </row>
    <row r="418" spans="1:2" x14ac:dyDescent="0.25">
      <c r="A418" t="s">
        <v>114</v>
      </c>
      <c r="B418" t="s">
        <v>115</v>
      </c>
    </row>
    <row r="419" spans="1:2" x14ac:dyDescent="0.25">
      <c r="A419" t="s">
        <v>864</v>
      </c>
      <c r="B419" t="s">
        <v>865</v>
      </c>
    </row>
    <row r="420" spans="1:2" x14ac:dyDescent="0.25">
      <c r="A420" t="s">
        <v>600</v>
      </c>
      <c r="B420" t="s">
        <v>601</v>
      </c>
    </row>
    <row r="421" spans="1:2" x14ac:dyDescent="0.25">
      <c r="A421" t="s">
        <v>818</v>
      </c>
      <c r="B421" t="s">
        <v>819</v>
      </c>
    </row>
    <row r="422" spans="1:2" x14ac:dyDescent="0.25">
      <c r="A422" t="s">
        <v>200</v>
      </c>
      <c r="B422" t="s">
        <v>201</v>
      </c>
    </row>
    <row r="423" spans="1:2" x14ac:dyDescent="0.25">
      <c r="A423" t="s">
        <v>814</v>
      </c>
      <c r="B423" t="s">
        <v>815</v>
      </c>
    </row>
    <row r="424" spans="1:2" x14ac:dyDescent="0.25">
      <c r="A424" t="s">
        <v>366</v>
      </c>
      <c r="B424" t="s">
        <v>367</v>
      </c>
    </row>
    <row r="425" spans="1:2" x14ac:dyDescent="0.25">
      <c r="A425" t="s">
        <v>328</v>
      </c>
      <c r="B425" t="s">
        <v>329</v>
      </c>
    </row>
    <row r="426" spans="1:2" x14ac:dyDescent="0.25">
      <c r="A426" t="s">
        <v>862</v>
      </c>
      <c r="B426" t="s">
        <v>863</v>
      </c>
    </row>
    <row r="427" spans="1:2" x14ac:dyDescent="0.25">
      <c r="A427" t="s">
        <v>998</v>
      </c>
      <c r="B427" t="s">
        <v>999</v>
      </c>
    </row>
    <row r="428" spans="1:2" x14ac:dyDescent="0.25">
      <c r="A428" t="s">
        <v>892</v>
      </c>
      <c r="B428" t="s">
        <v>893</v>
      </c>
    </row>
    <row r="429" spans="1:2" x14ac:dyDescent="0.25">
      <c r="A429" t="s">
        <v>262</v>
      </c>
      <c r="B429" t="s">
        <v>263</v>
      </c>
    </row>
    <row r="430" spans="1:2" x14ac:dyDescent="0.25">
      <c r="A430" t="s">
        <v>272</v>
      </c>
      <c r="B430" t="s">
        <v>273</v>
      </c>
    </row>
    <row r="431" spans="1:2" x14ac:dyDescent="0.25">
      <c r="A431" t="s">
        <v>490</v>
      </c>
      <c r="B431" t="s">
        <v>491</v>
      </c>
    </row>
    <row r="432" spans="1:2" x14ac:dyDescent="0.25">
      <c r="A432" t="s">
        <v>974</v>
      </c>
      <c r="B432" t="s">
        <v>975</v>
      </c>
    </row>
    <row r="433" spans="1:2" x14ac:dyDescent="0.25">
      <c r="A433" t="s">
        <v>146</v>
      </c>
      <c r="B433" t="s">
        <v>147</v>
      </c>
    </row>
    <row r="434" spans="1:2" x14ac:dyDescent="0.25">
      <c r="A434" t="s">
        <v>676</v>
      </c>
      <c r="B434" t="s">
        <v>677</v>
      </c>
    </row>
    <row r="435" spans="1:2" x14ac:dyDescent="0.25">
      <c r="A435" t="s">
        <v>164</v>
      </c>
      <c r="B435" t="s">
        <v>165</v>
      </c>
    </row>
    <row r="436" spans="1:2" x14ac:dyDescent="0.25">
      <c r="A436" t="s">
        <v>52</v>
      </c>
      <c r="B436" t="s">
        <v>53</v>
      </c>
    </row>
    <row r="437" spans="1:2" x14ac:dyDescent="0.25">
      <c r="A437" t="s">
        <v>90</v>
      </c>
      <c r="B437" t="s">
        <v>91</v>
      </c>
    </row>
    <row r="438" spans="1:2" x14ac:dyDescent="0.25">
      <c r="A438" t="s">
        <v>792</v>
      </c>
      <c r="B438" t="s">
        <v>793</v>
      </c>
    </row>
    <row r="439" spans="1:2" x14ac:dyDescent="0.25">
      <c r="A439" t="s">
        <v>546</v>
      </c>
      <c r="B439" t="s">
        <v>547</v>
      </c>
    </row>
    <row r="440" spans="1:2" x14ac:dyDescent="0.25">
      <c r="A440" t="s">
        <v>1012</v>
      </c>
      <c r="B440" t="s">
        <v>1013</v>
      </c>
    </row>
    <row r="441" spans="1:2" x14ac:dyDescent="0.25">
      <c r="A441" t="s">
        <v>554</v>
      </c>
      <c r="B441" t="s">
        <v>555</v>
      </c>
    </row>
    <row r="442" spans="1:2" x14ac:dyDescent="0.25">
      <c r="A442" t="s">
        <v>384</v>
      </c>
      <c r="B442" t="s">
        <v>385</v>
      </c>
    </row>
    <row r="443" spans="1:2" x14ac:dyDescent="0.25">
      <c r="A443" t="s">
        <v>148</v>
      </c>
      <c r="B443" t="s">
        <v>149</v>
      </c>
    </row>
    <row r="444" spans="1:2" x14ac:dyDescent="0.25">
      <c r="A444" t="s">
        <v>82</v>
      </c>
      <c r="B444" t="s">
        <v>83</v>
      </c>
    </row>
    <row r="445" spans="1:2" x14ac:dyDescent="0.25">
      <c r="A445" t="s">
        <v>1060</v>
      </c>
      <c r="B445" t="s">
        <v>1061</v>
      </c>
    </row>
    <row r="446" spans="1:2" x14ac:dyDescent="0.25">
      <c r="A446" t="s">
        <v>668</v>
      </c>
      <c r="B446" t="s">
        <v>669</v>
      </c>
    </row>
    <row r="447" spans="1:2" x14ac:dyDescent="0.25">
      <c r="A447" t="s">
        <v>240</v>
      </c>
      <c r="B447" t="s">
        <v>241</v>
      </c>
    </row>
    <row r="448" spans="1:2" x14ac:dyDescent="0.25">
      <c r="A448" t="s">
        <v>6</v>
      </c>
      <c r="B448" t="s">
        <v>7</v>
      </c>
    </row>
    <row r="449" spans="1:2" x14ac:dyDescent="0.25">
      <c r="A449" t="s">
        <v>614</v>
      </c>
      <c r="B449" t="s">
        <v>615</v>
      </c>
    </row>
    <row r="450" spans="1:2" x14ac:dyDescent="0.25">
      <c r="A450" t="s">
        <v>856</v>
      </c>
      <c r="B450" t="s">
        <v>857</v>
      </c>
    </row>
    <row r="451" spans="1:2" x14ac:dyDescent="0.25">
      <c r="A451" t="s">
        <v>640</v>
      </c>
      <c r="B451" t="s">
        <v>641</v>
      </c>
    </row>
    <row r="452" spans="1:2" x14ac:dyDescent="0.25">
      <c r="A452" t="s">
        <v>400</v>
      </c>
      <c r="B452" t="s">
        <v>401</v>
      </c>
    </row>
    <row r="453" spans="1:2" x14ac:dyDescent="0.25">
      <c r="A453" t="s">
        <v>172</v>
      </c>
      <c r="B453" t="s">
        <v>173</v>
      </c>
    </row>
    <row r="454" spans="1:2" x14ac:dyDescent="0.25">
      <c r="A454" t="s">
        <v>58</v>
      </c>
      <c r="B454" t="s">
        <v>59</v>
      </c>
    </row>
    <row r="455" spans="1:2" x14ac:dyDescent="0.25">
      <c r="A455" t="s">
        <v>648</v>
      </c>
      <c r="B455" t="s">
        <v>649</v>
      </c>
    </row>
    <row r="456" spans="1:2" x14ac:dyDescent="0.25">
      <c r="A456" t="s">
        <v>232</v>
      </c>
      <c r="B456" t="s">
        <v>233</v>
      </c>
    </row>
    <row r="457" spans="1:2" x14ac:dyDescent="0.25">
      <c r="A457" t="s">
        <v>318</v>
      </c>
      <c r="B457" t="s">
        <v>319</v>
      </c>
    </row>
    <row r="458" spans="1:2" x14ac:dyDescent="0.25">
      <c r="A458" t="s">
        <v>1058</v>
      </c>
      <c r="B458" t="s">
        <v>1059</v>
      </c>
    </row>
    <row r="459" spans="1:2" x14ac:dyDescent="0.25">
      <c r="A459" t="s">
        <v>194</v>
      </c>
      <c r="B459" t="s">
        <v>195</v>
      </c>
    </row>
    <row r="460" spans="1:2" x14ac:dyDescent="0.25">
      <c r="A460" t="s">
        <v>494</v>
      </c>
      <c r="B460" t="s">
        <v>495</v>
      </c>
    </row>
    <row r="461" spans="1:2" x14ac:dyDescent="0.25">
      <c r="A461" t="s">
        <v>578</v>
      </c>
      <c r="B461" t="s">
        <v>579</v>
      </c>
    </row>
    <row r="462" spans="1:2" x14ac:dyDescent="0.25">
      <c r="A462" t="s">
        <v>568</v>
      </c>
      <c r="B462" t="s">
        <v>569</v>
      </c>
    </row>
    <row r="463" spans="1:2" x14ac:dyDescent="0.25">
      <c r="A463" t="s">
        <v>956</v>
      </c>
      <c r="B463" t="s">
        <v>957</v>
      </c>
    </row>
    <row r="464" spans="1:2" x14ac:dyDescent="0.25">
      <c r="A464" t="s">
        <v>936</v>
      </c>
      <c r="B464" t="s">
        <v>937</v>
      </c>
    </row>
    <row r="465" spans="1:2" x14ac:dyDescent="0.25">
      <c r="A465" t="s">
        <v>828</v>
      </c>
      <c r="B465" t="s">
        <v>829</v>
      </c>
    </row>
    <row r="466" spans="1:2" x14ac:dyDescent="0.25">
      <c r="A466" t="s">
        <v>518</v>
      </c>
      <c r="B466" t="s">
        <v>519</v>
      </c>
    </row>
    <row r="467" spans="1:2" x14ac:dyDescent="0.25">
      <c r="A467" t="s">
        <v>1032</v>
      </c>
      <c r="B467" t="s">
        <v>1033</v>
      </c>
    </row>
    <row r="468" spans="1:2" x14ac:dyDescent="0.25">
      <c r="A468" t="s">
        <v>512</v>
      </c>
      <c r="B468" t="s">
        <v>513</v>
      </c>
    </row>
    <row r="469" spans="1:2" x14ac:dyDescent="0.25">
      <c r="A469" t="s">
        <v>878</v>
      </c>
      <c r="B469" t="s">
        <v>879</v>
      </c>
    </row>
    <row r="470" spans="1:2" x14ac:dyDescent="0.25">
      <c r="A470" t="s">
        <v>264</v>
      </c>
      <c r="B470" t="s">
        <v>265</v>
      </c>
    </row>
    <row r="471" spans="1:2" x14ac:dyDescent="0.25">
      <c r="A471" t="s">
        <v>372</v>
      </c>
      <c r="B471" t="s">
        <v>373</v>
      </c>
    </row>
    <row r="472" spans="1:2" x14ac:dyDescent="0.25">
      <c r="A472" t="s">
        <v>872</v>
      </c>
      <c r="B472" t="s">
        <v>873</v>
      </c>
    </row>
    <row r="473" spans="1:2" x14ac:dyDescent="0.25">
      <c r="A473" t="s">
        <v>408</v>
      </c>
      <c r="B473" t="s">
        <v>409</v>
      </c>
    </row>
    <row r="474" spans="1:2" x14ac:dyDescent="0.25">
      <c r="A474" t="s">
        <v>1072</v>
      </c>
      <c r="B474" t="s">
        <v>1073</v>
      </c>
    </row>
    <row r="475" spans="1:2" x14ac:dyDescent="0.25">
      <c r="A475" t="s">
        <v>362</v>
      </c>
      <c r="B475" t="s">
        <v>363</v>
      </c>
    </row>
    <row r="476" spans="1:2" x14ac:dyDescent="0.25">
      <c r="A476" t="s">
        <v>992</v>
      </c>
      <c r="B476" t="s">
        <v>993</v>
      </c>
    </row>
    <row r="477" spans="1:2" x14ac:dyDescent="0.25">
      <c r="A477" t="s">
        <v>254</v>
      </c>
      <c r="B477" t="s">
        <v>255</v>
      </c>
    </row>
    <row r="478" spans="1:2" x14ac:dyDescent="0.25">
      <c r="A478" t="s">
        <v>306</v>
      </c>
      <c r="B478" t="s">
        <v>307</v>
      </c>
    </row>
    <row r="479" spans="1:2" x14ac:dyDescent="0.25">
      <c r="A479" t="s">
        <v>338</v>
      </c>
      <c r="B479" t="s">
        <v>339</v>
      </c>
    </row>
    <row r="480" spans="1:2" x14ac:dyDescent="0.25">
      <c r="A480" t="s">
        <v>80</v>
      </c>
      <c r="B480" t="s">
        <v>81</v>
      </c>
    </row>
    <row r="481" spans="1:2" x14ac:dyDescent="0.25">
      <c r="A481" t="s">
        <v>724</v>
      </c>
      <c r="B481" t="s">
        <v>725</v>
      </c>
    </row>
    <row r="482" spans="1:2" x14ac:dyDescent="0.25">
      <c r="A482" t="s">
        <v>1020</v>
      </c>
      <c r="B482" t="s">
        <v>1021</v>
      </c>
    </row>
    <row r="483" spans="1:2" x14ac:dyDescent="0.25">
      <c r="A483" t="s">
        <v>810</v>
      </c>
      <c r="B483" t="s">
        <v>811</v>
      </c>
    </row>
    <row r="484" spans="1:2" x14ac:dyDescent="0.25">
      <c r="A484" t="s">
        <v>48</v>
      </c>
      <c r="B484" t="s">
        <v>49</v>
      </c>
    </row>
    <row r="485" spans="1:2" x14ac:dyDescent="0.25">
      <c r="A485" t="s">
        <v>552</v>
      </c>
      <c r="B485" t="s">
        <v>553</v>
      </c>
    </row>
    <row r="486" spans="1:2" x14ac:dyDescent="0.25">
      <c r="A486" t="s">
        <v>500</v>
      </c>
      <c r="B486" t="s">
        <v>501</v>
      </c>
    </row>
    <row r="487" spans="1:2" x14ac:dyDescent="0.25">
      <c r="A487" t="s">
        <v>960</v>
      </c>
      <c r="B487" t="s">
        <v>961</v>
      </c>
    </row>
    <row r="488" spans="1:2" x14ac:dyDescent="0.25">
      <c r="A488" t="s">
        <v>26</v>
      </c>
      <c r="B488" t="s">
        <v>27</v>
      </c>
    </row>
    <row r="489" spans="1:2" x14ac:dyDescent="0.25">
      <c r="A489" t="s">
        <v>398</v>
      </c>
      <c r="B489" t="s">
        <v>399</v>
      </c>
    </row>
    <row r="490" spans="1:2" x14ac:dyDescent="0.25">
      <c r="A490" t="s">
        <v>202</v>
      </c>
      <c r="B490" t="s">
        <v>203</v>
      </c>
    </row>
    <row r="491" spans="1:2" x14ac:dyDescent="0.25">
      <c r="A491" t="s">
        <v>44</v>
      </c>
      <c r="B491" t="s">
        <v>45</v>
      </c>
    </row>
    <row r="492" spans="1:2" x14ac:dyDescent="0.25">
      <c r="A492" t="s">
        <v>1000</v>
      </c>
      <c r="B492" t="s">
        <v>1001</v>
      </c>
    </row>
    <row r="493" spans="1:2" x14ac:dyDescent="0.25">
      <c r="A493" t="s">
        <v>368</v>
      </c>
      <c r="B493" t="s">
        <v>369</v>
      </c>
    </row>
    <row r="494" spans="1:2" x14ac:dyDescent="0.25">
      <c r="A494" t="s">
        <v>150</v>
      </c>
      <c r="B494" t="s">
        <v>151</v>
      </c>
    </row>
    <row r="495" spans="1:2" x14ac:dyDescent="0.25">
      <c r="A495" t="s">
        <v>222</v>
      </c>
      <c r="B495" t="s">
        <v>223</v>
      </c>
    </row>
    <row r="496" spans="1:2" x14ac:dyDescent="0.25">
      <c r="A496" t="s">
        <v>216</v>
      </c>
      <c r="B496" t="s">
        <v>217</v>
      </c>
    </row>
    <row r="497" spans="1:2" x14ac:dyDescent="0.25">
      <c r="A497" t="s">
        <v>580</v>
      </c>
      <c r="B497" t="s">
        <v>581</v>
      </c>
    </row>
    <row r="498" spans="1:2" x14ac:dyDescent="0.25">
      <c r="A498" t="s">
        <v>894</v>
      </c>
      <c r="B498" t="s">
        <v>895</v>
      </c>
    </row>
    <row r="499" spans="1:2" x14ac:dyDescent="0.25">
      <c r="A499" t="s">
        <v>192</v>
      </c>
      <c r="B499" t="s">
        <v>193</v>
      </c>
    </row>
    <row r="500" spans="1:2" x14ac:dyDescent="0.25">
      <c r="A500" t="s">
        <v>520</v>
      </c>
      <c r="B500" t="s">
        <v>521</v>
      </c>
    </row>
    <row r="501" spans="1:2" x14ac:dyDescent="0.25">
      <c r="A501" t="s">
        <v>768</v>
      </c>
      <c r="B501" t="s">
        <v>769</v>
      </c>
    </row>
    <row r="502" spans="1:2" x14ac:dyDescent="0.25">
      <c r="A502" t="s">
        <v>252</v>
      </c>
      <c r="B502" t="s">
        <v>253</v>
      </c>
    </row>
    <row r="503" spans="1:2" x14ac:dyDescent="0.25">
      <c r="A503" t="s">
        <v>986</v>
      </c>
      <c r="B503" t="s">
        <v>987</v>
      </c>
    </row>
    <row r="504" spans="1:2" x14ac:dyDescent="0.25">
      <c r="A504" t="s">
        <v>582</v>
      </c>
      <c r="B504" t="s">
        <v>583</v>
      </c>
    </row>
    <row r="505" spans="1:2" x14ac:dyDescent="0.25">
      <c r="A505" t="s">
        <v>728</v>
      </c>
      <c r="B505" t="s">
        <v>729</v>
      </c>
    </row>
    <row r="506" spans="1:2" x14ac:dyDescent="0.25">
      <c r="A506" t="s">
        <v>646</v>
      </c>
      <c r="B506" t="s">
        <v>647</v>
      </c>
    </row>
    <row r="507" spans="1:2" x14ac:dyDescent="0.25">
      <c r="A507" t="s">
        <v>502</v>
      </c>
      <c r="B507" t="s">
        <v>503</v>
      </c>
    </row>
    <row r="508" spans="1:2" x14ac:dyDescent="0.25">
      <c r="A508" t="s">
        <v>670</v>
      </c>
      <c r="B508" t="s">
        <v>671</v>
      </c>
    </row>
    <row r="509" spans="1:2" x14ac:dyDescent="0.25">
      <c r="A509" t="s">
        <v>1036</v>
      </c>
      <c r="B509" t="s">
        <v>1037</v>
      </c>
    </row>
    <row r="510" spans="1:2" x14ac:dyDescent="0.25">
      <c r="A510" t="s">
        <v>882</v>
      </c>
      <c r="B510" t="s">
        <v>883</v>
      </c>
    </row>
    <row r="511" spans="1:2" x14ac:dyDescent="0.25">
      <c r="A511" t="s">
        <v>370</v>
      </c>
      <c r="B511" t="s">
        <v>371</v>
      </c>
    </row>
    <row r="512" spans="1:2" x14ac:dyDescent="0.25">
      <c r="A512" t="s">
        <v>970</v>
      </c>
      <c r="B512" t="s">
        <v>971</v>
      </c>
    </row>
    <row r="513" spans="1:2" x14ac:dyDescent="0.25">
      <c r="A513" t="s">
        <v>196</v>
      </c>
      <c r="B513" t="s">
        <v>197</v>
      </c>
    </row>
    <row r="514" spans="1:2" x14ac:dyDescent="0.25">
      <c r="A514" t="s">
        <v>68</v>
      </c>
      <c r="B514" t="s">
        <v>69</v>
      </c>
    </row>
    <row r="515" spans="1:2" x14ac:dyDescent="0.25">
      <c r="A515" t="s">
        <v>1004</v>
      </c>
      <c r="B515" t="s">
        <v>1005</v>
      </c>
    </row>
    <row r="516" spans="1:2" x14ac:dyDescent="0.25">
      <c r="A516" t="s">
        <v>12</v>
      </c>
      <c r="B516" t="s">
        <v>13</v>
      </c>
    </row>
    <row r="517" spans="1:2" x14ac:dyDescent="0.25">
      <c r="A517" t="s">
        <v>386</v>
      </c>
      <c r="B517" t="s">
        <v>387</v>
      </c>
    </row>
    <row r="518" spans="1:2" x14ac:dyDescent="0.25">
      <c r="A518" t="s">
        <v>1008</v>
      </c>
      <c r="B518" t="s">
        <v>1009</v>
      </c>
    </row>
    <row r="519" spans="1:2" x14ac:dyDescent="0.25">
      <c r="A519" t="s">
        <v>268</v>
      </c>
      <c r="B519" t="s">
        <v>269</v>
      </c>
    </row>
    <row r="520" spans="1:2" x14ac:dyDescent="0.25">
      <c r="A520" t="s">
        <v>638</v>
      </c>
      <c r="B520" t="s">
        <v>639</v>
      </c>
    </row>
    <row r="521" spans="1:2" x14ac:dyDescent="0.25">
      <c r="A521" t="s">
        <v>812</v>
      </c>
      <c r="B521" t="s">
        <v>813</v>
      </c>
    </row>
    <row r="522" spans="1:2" x14ac:dyDescent="0.25">
      <c r="A522" t="s">
        <v>804</v>
      </c>
      <c r="B522" t="s">
        <v>805</v>
      </c>
    </row>
    <row r="523" spans="1:2" x14ac:dyDescent="0.25">
      <c r="A523" t="s">
        <v>1038</v>
      </c>
      <c r="B523" t="s">
        <v>1039</v>
      </c>
    </row>
  </sheetData>
  <sortState ref="A2:C540">
    <sortCondition ref="C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7"/>
  <sheetViews>
    <sheetView workbookViewId="0">
      <selection activeCell="A3" sqref="A3"/>
    </sheetView>
  </sheetViews>
  <sheetFormatPr baseColWidth="10" defaultRowHeight="15" x14ac:dyDescent="0.25"/>
  <cols>
    <col min="1" max="1" width="13.5703125" bestFit="1" customWidth="1"/>
    <col min="2" max="2" width="57.5703125" bestFit="1" customWidth="1"/>
  </cols>
  <sheetData>
    <row r="1" spans="1:2" ht="18.75" x14ac:dyDescent="0.25">
      <c r="A1" s="2" t="s">
        <v>1078</v>
      </c>
      <c r="B1" s="2" t="s">
        <v>1079</v>
      </c>
    </row>
    <row r="2" spans="1:2" x14ac:dyDescent="0.25">
      <c r="A2" t="s">
        <v>650</v>
      </c>
      <c r="B2" t="s">
        <v>651</v>
      </c>
    </row>
    <row r="3" spans="1:2" x14ac:dyDescent="0.25">
      <c r="A3" t="s">
        <v>600</v>
      </c>
      <c r="B3" t="s">
        <v>601</v>
      </c>
    </row>
    <row r="4" spans="1:2" x14ac:dyDescent="0.25">
      <c r="A4" t="s">
        <v>782</v>
      </c>
      <c r="B4" t="s">
        <v>783</v>
      </c>
    </row>
    <row r="5" spans="1:2" x14ac:dyDescent="0.25">
      <c r="A5" t="s">
        <v>850</v>
      </c>
      <c r="B5" t="s">
        <v>851</v>
      </c>
    </row>
    <row r="6" spans="1:2" x14ac:dyDescent="0.25">
      <c r="A6" t="s">
        <v>784</v>
      </c>
      <c r="B6" t="s">
        <v>785</v>
      </c>
    </row>
    <row r="7" spans="1:2" x14ac:dyDescent="0.25">
      <c r="A7" t="s">
        <v>524</v>
      </c>
      <c r="B7" t="s">
        <v>525</v>
      </c>
    </row>
    <row r="8" spans="1:2" x14ac:dyDescent="0.25">
      <c r="A8" t="s">
        <v>378</v>
      </c>
      <c r="B8" t="s">
        <v>379</v>
      </c>
    </row>
    <row r="9" spans="1:2" x14ac:dyDescent="0.25">
      <c r="A9" t="s">
        <v>392</v>
      </c>
      <c r="B9" t="s">
        <v>393</v>
      </c>
    </row>
    <row r="10" spans="1:2" x14ac:dyDescent="0.25">
      <c r="A10" t="s">
        <v>810</v>
      </c>
      <c r="B10" t="s">
        <v>811</v>
      </c>
    </row>
    <row r="11" spans="1:2" x14ac:dyDescent="0.25">
      <c r="A11" t="s">
        <v>586</v>
      </c>
      <c r="B11" t="s">
        <v>587</v>
      </c>
    </row>
    <row r="12" spans="1:2" x14ac:dyDescent="0.25">
      <c r="A12" t="s">
        <v>1074</v>
      </c>
      <c r="B12" t="s">
        <v>1075</v>
      </c>
    </row>
    <row r="13" spans="1:2" x14ac:dyDescent="0.25">
      <c r="A13" t="s">
        <v>1026</v>
      </c>
      <c r="B13" t="s">
        <v>1027</v>
      </c>
    </row>
    <row r="14" spans="1:2" x14ac:dyDescent="0.25">
      <c r="A14" t="s">
        <v>986</v>
      </c>
      <c r="B14" t="s">
        <v>987</v>
      </c>
    </row>
    <row r="15" spans="1:2" x14ac:dyDescent="0.25">
      <c r="A15" t="s">
        <v>50</v>
      </c>
      <c r="B15" t="s">
        <v>51</v>
      </c>
    </row>
    <row r="16" spans="1:2" x14ac:dyDescent="0.25">
      <c r="A16" t="s">
        <v>394</v>
      </c>
      <c r="B16" t="s">
        <v>395</v>
      </c>
    </row>
    <row r="17" spans="1:2" x14ac:dyDescent="0.25">
      <c r="A17" t="s">
        <v>274</v>
      </c>
      <c r="B17" t="s">
        <v>275</v>
      </c>
    </row>
    <row r="18" spans="1:2" x14ac:dyDescent="0.25">
      <c r="A18" t="s">
        <v>472</v>
      </c>
      <c r="B18" t="s">
        <v>473</v>
      </c>
    </row>
    <row r="19" spans="1:2" x14ac:dyDescent="0.25">
      <c r="A19" t="s">
        <v>402</v>
      </c>
      <c r="B19" t="s">
        <v>403</v>
      </c>
    </row>
    <row r="20" spans="1:2" x14ac:dyDescent="0.25">
      <c r="A20" t="s">
        <v>690</v>
      </c>
      <c r="B20" t="s">
        <v>691</v>
      </c>
    </row>
    <row r="21" spans="1:2" x14ac:dyDescent="0.25">
      <c r="A21" t="s">
        <v>108</v>
      </c>
      <c r="B21" t="s">
        <v>109</v>
      </c>
    </row>
    <row r="22" spans="1:2" x14ac:dyDescent="0.25">
      <c r="A22" t="s">
        <v>372</v>
      </c>
      <c r="B22" t="s">
        <v>373</v>
      </c>
    </row>
    <row r="23" spans="1:2" x14ac:dyDescent="0.25">
      <c r="A23" t="s">
        <v>338</v>
      </c>
      <c r="B23" t="s">
        <v>339</v>
      </c>
    </row>
    <row r="24" spans="1:2" x14ac:dyDescent="0.25">
      <c r="A24" t="s">
        <v>1058</v>
      </c>
      <c r="B24" t="s">
        <v>1059</v>
      </c>
    </row>
    <row r="25" spans="1:2" x14ac:dyDescent="0.25">
      <c r="A25" t="s">
        <v>68</v>
      </c>
      <c r="B25" t="s">
        <v>69</v>
      </c>
    </row>
    <row r="26" spans="1:2" x14ac:dyDescent="0.25">
      <c r="A26" t="s">
        <v>658</v>
      </c>
      <c r="B26" t="s">
        <v>659</v>
      </c>
    </row>
    <row r="27" spans="1:2" x14ac:dyDescent="0.25">
      <c r="A27" t="s">
        <v>732</v>
      </c>
      <c r="B27" t="s">
        <v>733</v>
      </c>
    </row>
    <row r="28" spans="1:2" x14ac:dyDescent="0.25">
      <c r="A28" t="s">
        <v>756</v>
      </c>
      <c r="B28" t="s">
        <v>757</v>
      </c>
    </row>
    <row r="29" spans="1:2" x14ac:dyDescent="0.25">
      <c r="A29" t="s">
        <v>964</v>
      </c>
      <c r="B29" t="s">
        <v>965</v>
      </c>
    </row>
    <row r="30" spans="1:2" x14ac:dyDescent="0.25">
      <c r="A30" t="s">
        <v>1024</v>
      </c>
      <c r="B30" t="s">
        <v>1025</v>
      </c>
    </row>
    <row r="31" spans="1:2" x14ac:dyDescent="0.25">
      <c r="A31" t="s">
        <v>486</v>
      </c>
      <c r="B31" t="s">
        <v>487</v>
      </c>
    </row>
    <row r="32" spans="1:2" x14ac:dyDescent="0.25">
      <c r="A32" t="s">
        <v>74</v>
      </c>
      <c r="B32" t="s">
        <v>75</v>
      </c>
    </row>
    <row r="33" spans="1:2" x14ac:dyDescent="0.25">
      <c r="A33" t="s">
        <v>320</v>
      </c>
      <c r="B33" t="s">
        <v>321</v>
      </c>
    </row>
    <row r="34" spans="1:2" x14ac:dyDescent="0.25">
      <c r="A34" t="s">
        <v>592</v>
      </c>
      <c r="B34" t="s">
        <v>593</v>
      </c>
    </row>
    <row r="35" spans="1:2" x14ac:dyDescent="0.25">
      <c r="A35" t="s">
        <v>204</v>
      </c>
      <c r="B35" t="s">
        <v>205</v>
      </c>
    </row>
    <row r="36" spans="1:2" x14ac:dyDescent="0.25">
      <c r="A36" t="s">
        <v>626</v>
      </c>
      <c r="B36" t="s">
        <v>627</v>
      </c>
    </row>
    <row r="37" spans="1:2" x14ac:dyDescent="0.25">
      <c r="A37" t="s">
        <v>566</v>
      </c>
      <c r="B37" t="s">
        <v>567</v>
      </c>
    </row>
    <row r="38" spans="1:2" x14ac:dyDescent="0.25">
      <c r="A38" t="s">
        <v>414</v>
      </c>
      <c r="B38" t="s">
        <v>415</v>
      </c>
    </row>
    <row r="39" spans="1:2" x14ac:dyDescent="0.25">
      <c r="A39" t="s">
        <v>822</v>
      </c>
      <c r="B39" t="s">
        <v>823</v>
      </c>
    </row>
    <row r="40" spans="1:2" x14ac:dyDescent="0.25">
      <c r="A40" t="s">
        <v>550</v>
      </c>
      <c r="B40" t="s">
        <v>551</v>
      </c>
    </row>
    <row r="41" spans="1:2" x14ac:dyDescent="0.25">
      <c r="A41" t="s">
        <v>1020</v>
      </c>
      <c r="B41" t="s">
        <v>1021</v>
      </c>
    </row>
    <row r="42" spans="1:2" x14ac:dyDescent="0.25">
      <c r="A42" t="s">
        <v>360</v>
      </c>
      <c r="B42" t="s">
        <v>361</v>
      </c>
    </row>
    <row r="43" spans="1:2" x14ac:dyDescent="0.25">
      <c r="A43" t="s">
        <v>708</v>
      </c>
      <c r="B43" t="s">
        <v>709</v>
      </c>
    </row>
    <row r="44" spans="1:2" x14ac:dyDescent="0.25">
      <c r="A44" t="s">
        <v>224</v>
      </c>
      <c r="B44" t="s">
        <v>225</v>
      </c>
    </row>
    <row r="45" spans="1:2" x14ac:dyDescent="0.25">
      <c r="A45" t="s">
        <v>966</v>
      </c>
      <c r="B45" t="s">
        <v>967</v>
      </c>
    </row>
    <row r="46" spans="1:2" x14ac:dyDescent="0.25">
      <c r="A46" t="s">
        <v>628</v>
      </c>
      <c r="B46" t="s">
        <v>629</v>
      </c>
    </row>
    <row r="47" spans="1:2" x14ac:dyDescent="0.25">
      <c r="A47" t="s">
        <v>548</v>
      </c>
      <c r="B47" t="s">
        <v>549</v>
      </c>
    </row>
    <row r="48" spans="1:2" x14ac:dyDescent="0.25">
      <c r="A48" t="s">
        <v>1002</v>
      </c>
      <c r="B48" t="s">
        <v>1003</v>
      </c>
    </row>
    <row r="49" spans="1:2" x14ac:dyDescent="0.25">
      <c r="A49" t="s">
        <v>128</v>
      </c>
      <c r="B49" t="s">
        <v>129</v>
      </c>
    </row>
    <row r="50" spans="1:2" x14ac:dyDescent="0.25">
      <c r="A50" t="s">
        <v>632</v>
      </c>
      <c r="B50" t="s">
        <v>633</v>
      </c>
    </row>
    <row r="51" spans="1:2" x14ac:dyDescent="0.25">
      <c r="A51" t="s">
        <v>312</v>
      </c>
      <c r="B51" t="s">
        <v>313</v>
      </c>
    </row>
    <row r="52" spans="1:2" x14ac:dyDescent="0.25">
      <c r="A52" t="s">
        <v>406</v>
      </c>
      <c r="B52" t="s">
        <v>407</v>
      </c>
    </row>
    <row r="53" spans="1:2" x14ac:dyDescent="0.25">
      <c r="A53" t="s">
        <v>694</v>
      </c>
      <c r="B53" t="s">
        <v>695</v>
      </c>
    </row>
    <row r="54" spans="1:2" x14ac:dyDescent="0.25">
      <c r="A54" t="s">
        <v>656</v>
      </c>
      <c r="B54" t="s">
        <v>657</v>
      </c>
    </row>
    <row r="55" spans="1:2" x14ac:dyDescent="0.25">
      <c r="A55" t="s">
        <v>42</v>
      </c>
      <c r="B55" t="s">
        <v>43</v>
      </c>
    </row>
    <row r="56" spans="1:2" x14ac:dyDescent="0.25">
      <c r="A56" t="s">
        <v>1018</v>
      </c>
      <c r="B56" t="s">
        <v>1019</v>
      </c>
    </row>
    <row r="57" spans="1:2" x14ac:dyDescent="0.25">
      <c r="A57" t="s">
        <v>452</v>
      </c>
      <c r="B57" t="s">
        <v>453</v>
      </c>
    </row>
    <row r="58" spans="1:2" x14ac:dyDescent="0.25">
      <c r="A58" t="s">
        <v>618</v>
      </c>
      <c r="B58" t="s">
        <v>619</v>
      </c>
    </row>
    <row r="59" spans="1:2" x14ac:dyDescent="0.25">
      <c r="A59" t="s">
        <v>612</v>
      </c>
      <c r="B59" t="s">
        <v>613</v>
      </c>
    </row>
    <row r="60" spans="1:2" x14ac:dyDescent="0.25">
      <c r="A60" t="s">
        <v>996</v>
      </c>
      <c r="B60" t="s">
        <v>997</v>
      </c>
    </row>
    <row r="61" spans="1:2" x14ac:dyDescent="0.25">
      <c r="A61" t="s">
        <v>1056</v>
      </c>
      <c r="B61" t="s">
        <v>1057</v>
      </c>
    </row>
    <row r="62" spans="1:2" x14ac:dyDescent="0.25">
      <c r="A62" t="s">
        <v>334</v>
      </c>
      <c r="B62" t="s">
        <v>335</v>
      </c>
    </row>
    <row r="63" spans="1:2" x14ac:dyDescent="0.25">
      <c r="A63" t="s">
        <v>444</v>
      </c>
      <c r="B63" t="s">
        <v>445</v>
      </c>
    </row>
    <row r="64" spans="1:2" x14ac:dyDescent="0.25">
      <c r="A64" t="s">
        <v>474</v>
      </c>
      <c r="B64" t="s">
        <v>475</v>
      </c>
    </row>
    <row r="65" spans="1:2" x14ac:dyDescent="0.25">
      <c r="A65" t="s">
        <v>440</v>
      </c>
      <c r="B65" t="s">
        <v>441</v>
      </c>
    </row>
    <row r="66" spans="1:2" x14ac:dyDescent="0.25">
      <c r="A66" t="s">
        <v>412</v>
      </c>
      <c r="B66" t="s">
        <v>413</v>
      </c>
    </row>
    <row r="67" spans="1:2" x14ac:dyDescent="0.25">
      <c r="A67" t="s">
        <v>800</v>
      </c>
      <c r="B67" t="s">
        <v>801</v>
      </c>
    </row>
    <row r="68" spans="1:2" x14ac:dyDescent="0.25">
      <c r="A68" t="s">
        <v>540</v>
      </c>
      <c r="B68" t="s">
        <v>541</v>
      </c>
    </row>
    <row r="69" spans="1:2" x14ac:dyDescent="0.25">
      <c r="A69" t="s">
        <v>236</v>
      </c>
      <c r="B69" t="s">
        <v>237</v>
      </c>
    </row>
    <row r="70" spans="1:2" x14ac:dyDescent="0.25">
      <c r="A70" t="s">
        <v>358</v>
      </c>
      <c r="B70" t="s">
        <v>359</v>
      </c>
    </row>
    <row r="71" spans="1:2" x14ac:dyDescent="0.25">
      <c r="A71" t="s">
        <v>52</v>
      </c>
      <c r="B71" t="s">
        <v>53</v>
      </c>
    </row>
    <row r="72" spans="1:2" x14ac:dyDescent="0.25">
      <c r="A72" t="s">
        <v>514</v>
      </c>
      <c r="B72" t="s">
        <v>515</v>
      </c>
    </row>
    <row r="73" spans="1:2" x14ac:dyDescent="0.25">
      <c r="A73" t="s">
        <v>666</v>
      </c>
      <c r="B73" t="s">
        <v>667</v>
      </c>
    </row>
    <row r="74" spans="1:2" x14ac:dyDescent="0.25">
      <c r="A74" t="s">
        <v>812</v>
      </c>
      <c r="B74" t="s">
        <v>813</v>
      </c>
    </row>
    <row r="75" spans="1:2" x14ac:dyDescent="0.25">
      <c r="A75" t="s">
        <v>508</v>
      </c>
      <c r="B75" t="s">
        <v>509</v>
      </c>
    </row>
    <row r="76" spans="1:2" x14ac:dyDescent="0.25">
      <c r="A76" t="s">
        <v>654</v>
      </c>
      <c r="B76" t="s">
        <v>655</v>
      </c>
    </row>
    <row r="77" spans="1:2" x14ac:dyDescent="0.25">
      <c r="A77" t="s">
        <v>340</v>
      </c>
      <c r="B77" t="s">
        <v>341</v>
      </c>
    </row>
    <row r="78" spans="1:2" x14ac:dyDescent="0.25">
      <c r="A78" t="s">
        <v>206</v>
      </c>
      <c r="B78" t="s">
        <v>207</v>
      </c>
    </row>
    <row r="79" spans="1:2" x14ac:dyDescent="0.25">
      <c r="A79" t="s">
        <v>336</v>
      </c>
      <c r="B79" t="s">
        <v>337</v>
      </c>
    </row>
    <row r="80" spans="1:2" x14ac:dyDescent="0.25">
      <c r="A80" t="s">
        <v>862</v>
      </c>
      <c r="B80" t="s">
        <v>863</v>
      </c>
    </row>
    <row r="81" spans="1:2" x14ac:dyDescent="0.25">
      <c r="A81" t="s">
        <v>460</v>
      </c>
      <c r="B81" t="s">
        <v>461</v>
      </c>
    </row>
    <row r="82" spans="1:2" x14ac:dyDescent="0.25">
      <c r="A82" t="s">
        <v>1068</v>
      </c>
      <c r="B82" t="s">
        <v>1069</v>
      </c>
    </row>
    <row r="83" spans="1:2" x14ac:dyDescent="0.25">
      <c r="A83" t="s">
        <v>640</v>
      </c>
      <c r="B83" t="s">
        <v>641</v>
      </c>
    </row>
    <row r="84" spans="1:2" x14ac:dyDescent="0.25">
      <c r="A84" t="s">
        <v>610</v>
      </c>
      <c r="B84" t="s">
        <v>611</v>
      </c>
    </row>
    <row r="85" spans="1:2" x14ac:dyDescent="0.25">
      <c r="A85" t="s">
        <v>534</v>
      </c>
      <c r="B85" t="s">
        <v>535</v>
      </c>
    </row>
    <row r="86" spans="1:2" x14ac:dyDescent="0.25">
      <c r="A86" t="s">
        <v>424</v>
      </c>
      <c r="B86" t="s">
        <v>425</v>
      </c>
    </row>
    <row r="87" spans="1:2" x14ac:dyDescent="0.25">
      <c r="A87" t="s">
        <v>764</v>
      </c>
      <c r="B87" t="s">
        <v>765</v>
      </c>
    </row>
    <row r="88" spans="1:2" x14ac:dyDescent="0.25">
      <c r="A88" t="s">
        <v>230</v>
      </c>
      <c r="B88" t="s">
        <v>231</v>
      </c>
    </row>
    <row r="89" spans="1:2" x14ac:dyDescent="0.25">
      <c r="A89" t="s">
        <v>36</v>
      </c>
      <c r="B89" t="s">
        <v>37</v>
      </c>
    </row>
    <row r="90" spans="1:2" x14ac:dyDescent="0.25">
      <c r="A90" t="s">
        <v>512</v>
      </c>
      <c r="B90" t="s">
        <v>513</v>
      </c>
    </row>
    <row r="91" spans="1:2" x14ac:dyDescent="0.25">
      <c r="A91" t="s">
        <v>270</v>
      </c>
      <c r="B91" t="s">
        <v>271</v>
      </c>
    </row>
    <row r="92" spans="1:2" x14ac:dyDescent="0.25">
      <c r="A92" t="s">
        <v>636</v>
      </c>
      <c r="B92" t="s">
        <v>637</v>
      </c>
    </row>
    <row r="93" spans="1:2" x14ac:dyDescent="0.25">
      <c r="A93" t="s">
        <v>308</v>
      </c>
      <c r="B93" t="s">
        <v>309</v>
      </c>
    </row>
    <row r="94" spans="1:2" x14ac:dyDescent="0.25">
      <c r="A94" t="s">
        <v>754</v>
      </c>
      <c r="B94" t="s">
        <v>755</v>
      </c>
    </row>
    <row r="95" spans="1:2" x14ac:dyDescent="0.25">
      <c r="A95" t="s">
        <v>80</v>
      </c>
      <c r="B95" t="s">
        <v>81</v>
      </c>
    </row>
    <row r="96" spans="1:2" x14ac:dyDescent="0.25">
      <c r="A96" t="s">
        <v>278</v>
      </c>
      <c r="B96" t="s">
        <v>279</v>
      </c>
    </row>
    <row r="97" spans="1:2" x14ac:dyDescent="0.25">
      <c r="A97" t="s">
        <v>834</v>
      </c>
      <c r="B97" t="s">
        <v>835</v>
      </c>
    </row>
    <row r="98" spans="1:2" x14ac:dyDescent="0.25">
      <c r="A98" t="s">
        <v>882</v>
      </c>
      <c r="B98" t="s">
        <v>883</v>
      </c>
    </row>
    <row r="99" spans="1:2" x14ac:dyDescent="0.25">
      <c r="A99" t="s">
        <v>280</v>
      </c>
      <c r="B99" t="s">
        <v>281</v>
      </c>
    </row>
    <row r="100" spans="1:2" x14ac:dyDescent="0.25">
      <c r="A100" t="s">
        <v>116</v>
      </c>
      <c r="B100" t="s">
        <v>117</v>
      </c>
    </row>
    <row r="101" spans="1:2" x14ac:dyDescent="0.25">
      <c r="A101" t="s">
        <v>1076</v>
      </c>
      <c r="B101" t="s">
        <v>1077</v>
      </c>
    </row>
    <row r="102" spans="1:2" x14ac:dyDescent="0.25">
      <c r="A102" t="s">
        <v>132</v>
      </c>
      <c r="B102" t="s">
        <v>133</v>
      </c>
    </row>
    <row r="103" spans="1:2" x14ac:dyDescent="0.25">
      <c r="A103" t="s">
        <v>130</v>
      </c>
      <c r="B103" t="s">
        <v>131</v>
      </c>
    </row>
    <row r="104" spans="1:2" x14ac:dyDescent="0.25">
      <c r="A104" t="s">
        <v>162</v>
      </c>
      <c r="B104" t="s">
        <v>163</v>
      </c>
    </row>
    <row r="105" spans="1:2" x14ac:dyDescent="0.25">
      <c r="A105" t="s">
        <v>106</v>
      </c>
      <c r="B105" t="s">
        <v>107</v>
      </c>
    </row>
    <row r="106" spans="1:2" x14ac:dyDescent="0.25">
      <c r="A106" t="s">
        <v>40</v>
      </c>
      <c r="B106" t="s">
        <v>41</v>
      </c>
    </row>
    <row r="107" spans="1:2" x14ac:dyDescent="0.25">
      <c r="A107" t="s">
        <v>1072</v>
      </c>
      <c r="B107" t="s">
        <v>1073</v>
      </c>
    </row>
    <row r="108" spans="1:2" x14ac:dyDescent="0.25">
      <c r="A108" t="s">
        <v>82</v>
      </c>
      <c r="B108" t="s">
        <v>83</v>
      </c>
    </row>
    <row r="109" spans="1:2" x14ac:dyDescent="0.25">
      <c r="A109" t="s">
        <v>494</v>
      </c>
      <c r="B109" t="s">
        <v>495</v>
      </c>
    </row>
    <row r="110" spans="1:2" x14ac:dyDescent="0.25">
      <c r="A110" t="s">
        <v>500</v>
      </c>
      <c r="B110" t="s">
        <v>501</v>
      </c>
    </row>
    <row r="111" spans="1:2" x14ac:dyDescent="0.25">
      <c r="A111" t="s">
        <v>462</v>
      </c>
      <c r="B111" t="s">
        <v>463</v>
      </c>
    </row>
    <row r="112" spans="1:2" x14ac:dyDescent="0.25">
      <c r="A112" t="s">
        <v>944</v>
      </c>
      <c r="B112" t="s">
        <v>945</v>
      </c>
    </row>
    <row r="113" spans="1:2" x14ac:dyDescent="0.25">
      <c r="A113" t="s">
        <v>330</v>
      </c>
      <c r="B113" t="s">
        <v>331</v>
      </c>
    </row>
    <row r="114" spans="1:2" x14ac:dyDescent="0.25">
      <c r="A114" t="s">
        <v>296</v>
      </c>
      <c r="B114" t="s">
        <v>297</v>
      </c>
    </row>
    <row r="115" spans="1:2" x14ac:dyDescent="0.25">
      <c r="A115" t="s">
        <v>916</v>
      </c>
      <c r="B115" t="s">
        <v>917</v>
      </c>
    </row>
    <row r="116" spans="1:2" x14ac:dyDescent="0.25">
      <c r="A116" t="s">
        <v>558</v>
      </c>
      <c r="B116" t="s">
        <v>559</v>
      </c>
    </row>
    <row r="117" spans="1:2" x14ac:dyDescent="0.25">
      <c r="A117" t="s">
        <v>814</v>
      </c>
      <c r="B117" t="s">
        <v>815</v>
      </c>
    </row>
    <row r="118" spans="1:2" x14ac:dyDescent="0.25">
      <c r="A118" t="s">
        <v>86</v>
      </c>
      <c r="B118" t="s">
        <v>87</v>
      </c>
    </row>
    <row r="119" spans="1:2" x14ac:dyDescent="0.25">
      <c r="A119" t="s">
        <v>860</v>
      </c>
      <c r="B119" t="s">
        <v>861</v>
      </c>
    </row>
    <row r="120" spans="1:2" x14ac:dyDescent="0.25">
      <c r="A120" t="s">
        <v>140</v>
      </c>
      <c r="B120" t="s">
        <v>141</v>
      </c>
    </row>
    <row r="121" spans="1:2" x14ac:dyDescent="0.25">
      <c r="A121" t="s">
        <v>832</v>
      </c>
      <c r="B121" t="s">
        <v>833</v>
      </c>
    </row>
    <row r="122" spans="1:2" x14ac:dyDescent="0.25">
      <c r="A122" t="s">
        <v>766</v>
      </c>
      <c r="B122" t="s">
        <v>767</v>
      </c>
    </row>
    <row r="123" spans="1:2" x14ac:dyDescent="0.25">
      <c r="A123" t="s">
        <v>968</v>
      </c>
      <c r="B123" t="s">
        <v>969</v>
      </c>
    </row>
    <row r="124" spans="1:2" x14ac:dyDescent="0.25">
      <c r="A124" t="s">
        <v>874</v>
      </c>
      <c r="B124" t="s">
        <v>875</v>
      </c>
    </row>
    <row r="125" spans="1:2" x14ac:dyDescent="0.25">
      <c r="A125" t="s">
        <v>790</v>
      </c>
      <c r="B125" t="s">
        <v>791</v>
      </c>
    </row>
    <row r="126" spans="1:2" x14ac:dyDescent="0.25">
      <c r="A126" t="s">
        <v>190</v>
      </c>
      <c r="B126" t="s">
        <v>191</v>
      </c>
    </row>
    <row r="127" spans="1:2" x14ac:dyDescent="0.25">
      <c r="A127" t="s">
        <v>594</v>
      </c>
      <c r="B127" t="s">
        <v>595</v>
      </c>
    </row>
    <row r="128" spans="1:2" x14ac:dyDescent="0.25">
      <c r="A128" t="s">
        <v>94</v>
      </c>
      <c r="B128" t="s">
        <v>95</v>
      </c>
    </row>
    <row r="129" spans="1:2" x14ac:dyDescent="0.25">
      <c r="A129" t="s">
        <v>182</v>
      </c>
      <c r="B129" t="s">
        <v>183</v>
      </c>
    </row>
    <row r="130" spans="1:2" x14ac:dyDescent="0.25">
      <c r="A130" t="s">
        <v>672</v>
      </c>
      <c r="B130" t="s">
        <v>673</v>
      </c>
    </row>
    <row r="131" spans="1:2" x14ac:dyDescent="0.25">
      <c r="A131" t="s">
        <v>152</v>
      </c>
      <c r="B131" t="s">
        <v>153</v>
      </c>
    </row>
    <row r="132" spans="1:2" x14ac:dyDescent="0.25">
      <c r="A132" t="s">
        <v>178</v>
      </c>
      <c r="B132" t="s">
        <v>179</v>
      </c>
    </row>
    <row r="133" spans="1:2" x14ac:dyDescent="0.25">
      <c r="A133" t="s">
        <v>30</v>
      </c>
      <c r="B133" t="s">
        <v>31</v>
      </c>
    </row>
    <row r="134" spans="1:2" x14ac:dyDescent="0.25">
      <c r="A134" t="s">
        <v>220</v>
      </c>
      <c r="B134" t="s">
        <v>221</v>
      </c>
    </row>
    <row r="135" spans="1:2" x14ac:dyDescent="0.25">
      <c r="A135" t="s">
        <v>248</v>
      </c>
      <c r="B135" t="s">
        <v>249</v>
      </c>
    </row>
    <row r="136" spans="1:2" x14ac:dyDescent="0.25">
      <c r="A136" t="s">
        <v>170</v>
      </c>
      <c r="B136" t="s">
        <v>171</v>
      </c>
    </row>
    <row r="137" spans="1:2" x14ac:dyDescent="0.25">
      <c r="A137" t="s">
        <v>16</v>
      </c>
      <c r="B137" t="s">
        <v>17</v>
      </c>
    </row>
    <row r="138" spans="1:2" x14ac:dyDescent="0.25">
      <c r="A138" t="s">
        <v>826</v>
      </c>
      <c r="B138" t="s">
        <v>827</v>
      </c>
    </row>
    <row r="139" spans="1:2" x14ac:dyDescent="0.25">
      <c r="A139" t="s">
        <v>930</v>
      </c>
      <c r="B139" t="s">
        <v>931</v>
      </c>
    </row>
    <row r="140" spans="1:2" x14ac:dyDescent="0.25">
      <c r="A140" t="s">
        <v>496</v>
      </c>
      <c r="B140" t="s">
        <v>497</v>
      </c>
    </row>
    <row r="141" spans="1:2" x14ac:dyDescent="0.25">
      <c r="A141" t="s">
        <v>698</v>
      </c>
      <c r="B141" t="s">
        <v>699</v>
      </c>
    </row>
    <row r="142" spans="1:2" x14ac:dyDescent="0.25">
      <c r="A142" t="s">
        <v>994</v>
      </c>
      <c r="B142" t="s">
        <v>995</v>
      </c>
    </row>
    <row r="143" spans="1:2" x14ac:dyDescent="0.25">
      <c r="A143" t="s">
        <v>702</v>
      </c>
      <c r="B143" t="s">
        <v>703</v>
      </c>
    </row>
    <row r="144" spans="1:2" x14ac:dyDescent="0.25">
      <c r="A144" t="s">
        <v>1014</v>
      </c>
      <c r="B144" t="s">
        <v>1015</v>
      </c>
    </row>
    <row r="145" spans="1:2" x14ac:dyDescent="0.25">
      <c r="A145" t="s">
        <v>604</v>
      </c>
      <c r="B145" t="s">
        <v>605</v>
      </c>
    </row>
    <row r="146" spans="1:2" x14ac:dyDescent="0.25">
      <c r="A146" t="s">
        <v>630</v>
      </c>
      <c r="B146" t="s">
        <v>631</v>
      </c>
    </row>
    <row r="147" spans="1:2" x14ac:dyDescent="0.25">
      <c r="A147" t="s">
        <v>842</v>
      </c>
      <c r="B147" t="s">
        <v>843</v>
      </c>
    </row>
    <row r="148" spans="1:2" x14ac:dyDescent="0.25">
      <c r="A148" t="s">
        <v>900</v>
      </c>
      <c r="B148" t="s">
        <v>901</v>
      </c>
    </row>
    <row r="149" spans="1:2" x14ac:dyDescent="0.25">
      <c r="A149" t="s">
        <v>908</v>
      </c>
      <c r="B149" t="s">
        <v>909</v>
      </c>
    </row>
    <row r="150" spans="1:2" x14ac:dyDescent="0.25">
      <c r="A150" t="s">
        <v>776</v>
      </c>
      <c r="B150" t="s">
        <v>777</v>
      </c>
    </row>
    <row r="151" spans="1:2" x14ac:dyDescent="0.25">
      <c r="A151" t="s">
        <v>962</v>
      </c>
      <c r="B151" t="s">
        <v>963</v>
      </c>
    </row>
    <row r="152" spans="1:2" x14ac:dyDescent="0.25">
      <c r="A152" t="s">
        <v>584</v>
      </c>
      <c r="B152" t="s">
        <v>585</v>
      </c>
    </row>
    <row r="153" spans="1:2" x14ac:dyDescent="0.25">
      <c r="A153" t="s">
        <v>342</v>
      </c>
      <c r="B153" t="s">
        <v>343</v>
      </c>
    </row>
    <row r="154" spans="1:2" x14ac:dyDescent="0.25">
      <c r="A154" t="s">
        <v>792</v>
      </c>
      <c r="B154" t="s">
        <v>793</v>
      </c>
    </row>
    <row r="155" spans="1:2" x14ac:dyDescent="0.25">
      <c r="A155" t="s">
        <v>366</v>
      </c>
      <c r="B155" t="s">
        <v>367</v>
      </c>
    </row>
    <row r="156" spans="1:2" x14ac:dyDescent="0.25">
      <c r="A156" t="s">
        <v>828</v>
      </c>
      <c r="B156" t="s">
        <v>829</v>
      </c>
    </row>
    <row r="157" spans="1:2" x14ac:dyDescent="0.25">
      <c r="A157" t="s">
        <v>316</v>
      </c>
      <c r="B157" t="s">
        <v>317</v>
      </c>
    </row>
    <row r="158" spans="1:2" x14ac:dyDescent="0.25">
      <c r="A158" t="s">
        <v>720</v>
      </c>
      <c r="B158" t="s">
        <v>721</v>
      </c>
    </row>
    <row r="159" spans="1:2" x14ac:dyDescent="0.25">
      <c r="A159" t="s">
        <v>54</v>
      </c>
      <c r="B159" t="s">
        <v>55</v>
      </c>
    </row>
    <row r="160" spans="1:2" x14ac:dyDescent="0.25">
      <c r="A160" t="s">
        <v>264</v>
      </c>
      <c r="B160" t="s">
        <v>265</v>
      </c>
    </row>
    <row r="161" spans="1:2" x14ac:dyDescent="0.25">
      <c r="A161" t="s">
        <v>470</v>
      </c>
      <c r="B161" t="s">
        <v>471</v>
      </c>
    </row>
    <row r="162" spans="1:2" x14ac:dyDescent="0.25">
      <c r="A162" t="s">
        <v>712</v>
      </c>
      <c r="B162" t="s">
        <v>713</v>
      </c>
    </row>
    <row r="163" spans="1:2" x14ac:dyDescent="0.25">
      <c r="A163" t="s">
        <v>478</v>
      </c>
      <c r="B163" t="s">
        <v>479</v>
      </c>
    </row>
    <row r="164" spans="1:2" x14ac:dyDescent="0.25">
      <c r="A164" t="s">
        <v>430</v>
      </c>
      <c r="B164" t="s">
        <v>431</v>
      </c>
    </row>
    <row r="165" spans="1:2" x14ac:dyDescent="0.25">
      <c r="A165" t="s">
        <v>516</v>
      </c>
      <c r="B165" t="s">
        <v>517</v>
      </c>
    </row>
    <row r="166" spans="1:2" x14ac:dyDescent="0.25">
      <c r="A166" t="s">
        <v>1038</v>
      </c>
      <c r="B166" t="s">
        <v>1039</v>
      </c>
    </row>
    <row r="167" spans="1:2" x14ac:dyDescent="0.25">
      <c r="A167" t="s">
        <v>266</v>
      </c>
      <c r="B167" t="s">
        <v>267</v>
      </c>
    </row>
    <row r="168" spans="1:2" x14ac:dyDescent="0.25">
      <c r="A168" t="s">
        <v>830</v>
      </c>
      <c r="B168" t="s">
        <v>831</v>
      </c>
    </row>
    <row r="169" spans="1:2" x14ac:dyDescent="0.25">
      <c r="A169" t="s">
        <v>420</v>
      </c>
      <c r="B169" t="s">
        <v>421</v>
      </c>
    </row>
    <row r="170" spans="1:2" x14ac:dyDescent="0.25">
      <c r="A170" t="s">
        <v>416</v>
      </c>
      <c r="B170" t="s">
        <v>417</v>
      </c>
    </row>
    <row r="171" spans="1:2" x14ac:dyDescent="0.25">
      <c r="A171" t="s">
        <v>172</v>
      </c>
      <c r="B171" t="s">
        <v>173</v>
      </c>
    </row>
    <row r="172" spans="1:2" x14ac:dyDescent="0.25">
      <c r="A172" t="s">
        <v>186</v>
      </c>
      <c r="B172" t="s">
        <v>187</v>
      </c>
    </row>
    <row r="173" spans="1:2" x14ac:dyDescent="0.25">
      <c r="A173" t="s">
        <v>914</v>
      </c>
      <c r="B173" t="s">
        <v>915</v>
      </c>
    </row>
    <row r="174" spans="1:2" x14ac:dyDescent="0.25">
      <c r="A174" t="s">
        <v>710</v>
      </c>
      <c r="B174" t="s">
        <v>711</v>
      </c>
    </row>
    <row r="175" spans="1:2" x14ac:dyDescent="0.25">
      <c r="A175" t="s">
        <v>818</v>
      </c>
      <c r="B175" t="s">
        <v>819</v>
      </c>
    </row>
    <row r="176" spans="1:2" x14ac:dyDescent="0.25">
      <c r="A176" t="s">
        <v>1028</v>
      </c>
      <c r="B176" t="s">
        <v>1029</v>
      </c>
    </row>
    <row r="177" spans="1:2" x14ac:dyDescent="0.25">
      <c r="A177" t="s">
        <v>110</v>
      </c>
      <c r="B177" t="s">
        <v>111</v>
      </c>
    </row>
    <row r="178" spans="1:2" x14ac:dyDescent="0.25">
      <c r="A178" t="s">
        <v>634</v>
      </c>
      <c r="B178" t="s">
        <v>635</v>
      </c>
    </row>
    <row r="179" spans="1:2" x14ac:dyDescent="0.25">
      <c r="A179" t="s">
        <v>352</v>
      </c>
      <c r="B179" t="s">
        <v>353</v>
      </c>
    </row>
    <row r="180" spans="1:2" x14ac:dyDescent="0.25">
      <c r="A180" t="s">
        <v>272</v>
      </c>
      <c r="B180" t="s">
        <v>273</v>
      </c>
    </row>
    <row r="181" spans="1:2" x14ac:dyDescent="0.25">
      <c r="A181" t="s">
        <v>844</v>
      </c>
      <c r="B181" t="s">
        <v>845</v>
      </c>
    </row>
    <row r="182" spans="1:2" x14ac:dyDescent="0.25">
      <c r="A182" t="s">
        <v>346</v>
      </c>
      <c r="B182" t="s">
        <v>347</v>
      </c>
    </row>
    <row r="183" spans="1:2" x14ac:dyDescent="0.25">
      <c r="A183" t="s">
        <v>606</v>
      </c>
      <c r="B183" t="s">
        <v>607</v>
      </c>
    </row>
    <row r="184" spans="1:2" x14ac:dyDescent="0.25">
      <c r="A184" t="s">
        <v>2</v>
      </c>
      <c r="B184" t="s">
        <v>3</v>
      </c>
    </row>
    <row r="185" spans="1:2" x14ac:dyDescent="0.25">
      <c r="A185" t="s">
        <v>912</v>
      </c>
      <c r="B185" t="s">
        <v>913</v>
      </c>
    </row>
    <row r="186" spans="1:2" x14ac:dyDescent="0.25">
      <c r="A186" t="s">
        <v>398</v>
      </c>
      <c r="B186" t="s">
        <v>399</v>
      </c>
    </row>
    <row r="187" spans="1:2" x14ac:dyDescent="0.25">
      <c r="A187" t="s">
        <v>774</v>
      </c>
      <c r="B187" t="s">
        <v>775</v>
      </c>
    </row>
    <row r="188" spans="1:2" x14ac:dyDescent="0.25">
      <c r="A188" t="s">
        <v>596</v>
      </c>
      <c r="B188" t="s">
        <v>597</v>
      </c>
    </row>
    <row r="189" spans="1:2" x14ac:dyDescent="0.25">
      <c r="A189" t="s">
        <v>998</v>
      </c>
      <c r="B189" t="s">
        <v>999</v>
      </c>
    </row>
    <row r="190" spans="1:2" x14ac:dyDescent="0.25">
      <c r="A190" t="s">
        <v>422</v>
      </c>
      <c r="B190" t="s">
        <v>423</v>
      </c>
    </row>
    <row r="191" spans="1:2" x14ac:dyDescent="0.25">
      <c r="A191" t="s">
        <v>570</v>
      </c>
      <c r="B191" t="s">
        <v>571</v>
      </c>
    </row>
    <row r="192" spans="1:2" x14ac:dyDescent="0.25">
      <c r="A192" t="s">
        <v>904</v>
      </c>
      <c r="B192" t="s">
        <v>905</v>
      </c>
    </row>
    <row r="193" spans="1:2" x14ac:dyDescent="0.25">
      <c r="A193" t="s">
        <v>688</v>
      </c>
      <c r="B193" t="s">
        <v>689</v>
      </c>
    </row>
    <row r="194" spans="1:2" x14ac:dyDescent="0.25">
      <c r="A194" t="s">
        <v>546</v>
      </c>
      <c r="B194" t="s">
        <v>547</v>
      </c>
    </row>
    <row r="195" spans="1:2" x14ac:dyDescent="0.25">
      <c r="A195" t="s">
        <v>1052</v>
      </c>
      <c r="B195" t="s">
        <v>1053</v>
      </c>
    </row>
    <row r="196" spans="1:2" x14ac:dyDescent="0.25">
      <c r="A196" t="s">
        <v>652</v>
      </c>
      <c r="B196" t="s">
        <v>653</v>
      </c>
    </row>
    <row r="197" spans="1:2" x14ac:dyDescent="0.25">
      <c r="A197" t="s">
        <v>872</v>
      </c>
      <c r="B197" t="s">
        <v>873</v>
      </c>
    </row>
    <row r="198" spans="1:2" x14ac:dyDescent="0.25">
      <c r="A198" t="s">
        <v>752</v>
      </c>
      <c r="B198" t="s">
        <v>753</v>
      </c>
    </row>
    <row r="199" spans="1:2" x14ac:dyDescent="0.25">
      <c r="A199" t="s">
        <v>608</v>
      </c>
      <c r="B199" t="s">
        <v>609</v>
      </c>
    </row>
    <row r="200" spans="1:2" x14ac:dyDescent="0.25">
      <c r="A200" t="s">
        <v>1040</v>
      </c>
      <c r="B200" t="s">
        <v>1041</v>
      </c>
    </row>
    <row r="201" spans="1:2" x14ac:dyDescent="0.25">
      <c r="A201" t="s">
        <v>718</v>
      </c>
      <c r="B201" t="s">
        <v>719</v>
      </c>
    </row>
    <row r="202" spans="1:2" x14ac:dyDescent="0.25">
      <c r="A202" t="s">
        <v>126</v>
      </c>
      <c r="B202" t="s">
        <v>127</v>
      </c>
    </row>
    <row r="203" spans="1:2" x14ac:dyDescent="0.25">
      <c r="A203" t="s">
        <v>954</v>
      </c>
      <c r="B203" t="s">
        <v>955</v>
      </c>
    </row>
    <row r="204" spans="1:2" x14ac:dyDescent="0.25">
      <c r="A204" t="s">
        <v>1034</v>
      </c>
      <c r="B204" t="s">
        <v>1035</v>
      </c>
    </row>
    <row r="205" spans="1:2" x14ac:dyDescent="0.25">
      <c r="A205" t="s">
        <v>8</v>
      </c>
      <c r="B205" t="s">
        <v>9</v>
      </c>
    </row>
    <row r="206" spans="1:2" x14ac:dyDescent="0.25">
      <c r="A206" t="s">
        <v>466</v>
      </c>
      <c r="B206" t="s">
        <v>467</v>
      </c>
    </row>
    <row r="207" spans="1:2" x14ac:dyDescent="0.25">
      <c r="A207" t="s">
        <v>918</v>
      </c>
      <c r="B207" t="s">
        <v>919</v>
      </c>
    </row>
    <row r="208" spans="1:2" x14ac:dyDescent="0.25">
      <c r="A208" t="s">
        <v>788</v>
      </c>
      <c r="B208" t="s">
        <v>789</v>
      </c>
    </row>
    <row r="209" spans="1:2" x14ac:dyDescent="0.25">
      <c r="A209" t="s">
        <v>554</v>
      </c>
      <c r="B209" t="s">
        <v>555</v>
      </c>
    </row>
    <row r="210" spans="1:2" x14ac:dyDescent="0.25">
      <c r="A210" t="s">
        <v>576</v>
      </c>
      <c r="B210" t="s">
        <v>577</v>
      </c>
    </row>
    <row r="211" spans="1:2" x14ac:dyDescent="0.25">
      <c r="A211" t="s">
        <v>936</v>
      </c>
      <c r="B211" t="s">
        <v>937</v>
      </c>
    </row>
    <row r="212" spans="1:2" x14ac:dyDescent="0.25">
      <c r="A212" t="s">
        <v>742</v>
      </c>
      <c r="B212" t="s">
        <v>743</v>
      </c>
    </row>
    <row r="213" spans="1:2" x14ac:dyDescent="0.25">
      <c r="A213" t="s">
        <v>542</v>
      </c>
      <c r="B213" t="s">
        <v>543</v>
      </c>
    </row>
    <row r="214" spans="1:2" x14ac:dyDescent="0.25">
      <c r="A214" t="s">
        <v>174</v>
      </c>
      <c r="B214" t="s">
        <v>175</v>
      </c>
    </row>
    <row r="215" spans="1:2" x14ac:dyDescent="0.25">
      <c r="A215" t="s">
        <v>432</v>
      </c>
      <c r="B215" t="s">
        <v>433</v>
      </c>
    </row>
    <row r="216" spans="1:2" x14ac:dyDescent="0.25">
      <c r="A216" t="s">
        <v>26</v>
      </c>
      <c r="B216" t="s">
        <v>27</v>
      </c>
    </row>
    <row r="217" spans="1:2" x14ac:dyDescent="0.25">
      <c r="A217" t="s">
        <v>638</v>
      </c>
      <c r="B217" t="s">
        <v>639</v>
      </c>
    </row>
    <row r="218" spans="1:2" x14ac:dyDescent="0.25">
      <c r="A218" t="s">
        <v>1030</v>
      </c>
      <c r="B218" t="s">
        <v>1031</v>
      </c>
    </row>
    <row r="219" spans="1:2" x14ac:dyDescent="0.25">
      <c r="A219" t="s">
        <v>750</v>
      </c>
      <c r="B219" t="s">
        <v>751</v>
      </c>
    </row>
    <row r="220" spans="1:2" x14ac:dyDescent="0.25">
      <c r="A220" t="s">
        <v>1050</v>
      </c>
      <c r="B220" t="s">
        <v>1051</v>
      </c>
    </row>
    <row r="221" spans="1:2" x14ac:dyDescent="0.25">
      <c r="A221" t="s">
        <v>948</v>
      </c>
      <c r="B221" t="s">
        <v>949</v>
      </c>
    </row>
    <row r="222" spans="1:2" x14ac:dyDescent="0.25">
      <c r="A222" t="s">
        <v>746</v>
      </c>
      <c r="B222" t="s">
        <v>747</v>
      </c>
    </row>
    <row r="223" spans="1:2" x14ac:dyDescent="0.25">
      <c r="A223" t="s">
        <v>386</v>
      </c>
      <c r="B223" t="s">
        <v>387</v>
      </c>
    </row>
    <row r="224" spans="1:2" x14ac:dyDescent="0.25">
      <c r="A224" t="s">
        <v>446</v>
      </c>
      <c r="B224" t="s">
        <v>447</v>
      </c>
    </row>
    <row r="225" spans="1:2" x14ac:dyDescent="0.25">
      <c r="A225" t="s">
        <v>294</v>
      </c>
      <c r="B225" t="s">
        <v>295</v>
      </c>
    </row>
    <row r="226" spans="1:2" x14ac:dyDescent="0.25">
      <c r="A226" t="s">
        <v>772</v>
      </c>
      <c r="B226" t="s">
        <v>773</v>
      </c>
    </row>
    <row r="227" spans="1:2" x14ac:dyDescent="0.25">
      <c r="A227" t="s">
        <v>298</v>
      </c>
      <c r="B227" t="s">
        <v>299</v>
      </c>
    </row>
    <row r="228" spans="1:2" x14ac:dyDescent="0.25">
      <c r="A228" t="s">
        <v>504</v>
      </c>
      <c r="B228" t="s">
        <v>505</v>
      </c>
    </row>
    <row r="229" spans="1:2" x14ac:dyDescent="0.25">
      <c r="A229" t="s">
        <v>426</v>
      </c>
      <c r="B229" t="s">
        <v>427</v>
      </c>
    </row>
    <row r="230" spans="1:2" x14ac:dyDescent="0.25">
      <c r="A230" t="s">
        <v>678</v>
      </c>
      <c r="B230" t="s">
        <v>679</v>
      </c>
    </row>
    <row r="231" spans="1:2" x14ac:dyDescent="0.25">
      <c r="A231" t="s">
        <v>660</v>
      </c>
      <c r="B231" t="s">
        <v>661</v>
      </c>
    </row>
    <row r="232" spans="1:2" x14ac:dyDescent="0.25">
      <c r="A232" t="s">
        <v>1054</v>
      </c>
      <c r="B232" t="s">
        <v>1055</v>
      </c>
    </row>
    <row r="233" spans="1:2" x14ac:dyDescent="0.25">
      <c r="A233" t="s">
        <v>980</v>
      </c>
      <c r="B233" t="s">
        <v>981</v>
      </c>
    </row>
    <row r="234" spans="1:2" x14ac:dyDescent="0.25">
      <c r="A234" t="s">
        <v>194</v>
      </c>
      <c r="B234" t="s">
        <v>195</v>
      </c>
    </row>
    <row r="235" spans="1:2" x14ac:dyDescent="0.25">
      <c r="A235" t="s">
        <v>768</v>
      </c>
      <c r="B235" t="s">
        <v>769</v>
      </c>
    </row>
    <row r="236" spans="1:2" x14ac:dyDescent="0.25">
      <c r="A236" t="s">
        <v>716</v>
      </c>
      <c r="B236" t="s">
        <v>717</v>
      </c>
    </row>
    <row r="237" spans="1:2" x14ac:dyDescent="0.25">
      <c r="A237" t="s">
        <v>728</v>
      </c>
      <c r="B237" t="s">
        <v>729</v>
      </c>
    </row>
    <row r="238" spans="1:2" x14ac:dyDescent="0.25">
      <c r="A238" t="s">
        <v>232</v>
      </c>
      <c r="B238" t="s">
        <v>233</v>
      </c>
    </row>
    <row r="239" spans="1:2" x14ac:dyDescent="0.25">
      <c r="A239" t="s">
        <v>770</v>
      </c>
      <c r="B239" t="s">
        <v>771</v>
      </c>
    </row>
    <row r="240" spans="1:2" x14ac:dyDescent="0.25">
      <c r="A240" t="s">
        <v>196</v>
      </c>
      <c r="B240" t="s">
        <v>197</v>
      </c>
    </row>
    <row r="241" spans="1:2" x14ac:dyDescent="0.25">
      <c r="A241" t="s">
        <v>982</v>
      </c>
      <c r="B241" t="s">
        <v>983</v>
      </c>
    </row>
    <row r="242" spans="1:2" x14ac:dyDescent="0.25">
      <c r="A242" t="s">
        <v>164</v>
      </c>
      <c r="B242" t="s">
        <v>165</v>
      </c>
    </row>
    <row r="243" spans="1:2" x14ac:dyDescent="0.25">
      <c r="A243" t="s">
        <v>70</v>
      </c>
      <c r="B243" t="s">
        <v>71</v>
      </c>
    </row>
    <row r="244" spans="1:2" x14ac:dyDescent="0.25">
      <c r="A244" t="s">
        <v>950</v>
      </c>
      <c r="B244" t="s">
        <v>951</v>
      </c>
    </row>
    <row r="245" spans="1:2" x14ac:dyDescent="0.25">
      <c r="A245" t="s">
        <v>748</v>
      </c>
      <c r="B245" t="s">
        <v>749</v>
      </c>
    </row>
    <row r="246" spans="1:2" x14ac:dyDescent="0.25">
      <c r="A246" t="s">
        <v>482</v>
      </c>
      <c r="B246" t="s">
        <v>483</v>
      </c>
    </row>
    <row r="247" spans="1:2" x14ac:dyDescent="0.25">
      <c r="A247" t="s">
        <v>356</v>
      </c>
      <c r="B247" t="s">
        <v>357</v>
      </c>
    </row>
    <row r="248" spans="1:2" x14ac:dyDescent="0.25">
      <c r="A248" t="s">
        <v>760</v>
      </c>
      <c r="B248" t="s">
        <v>761</v>
      </c>
    </row>
    <row r="249" spans="1:2" x14ac:dyDescent="0.25">
      <c r="A249" t="s">
        <v>436</v>
      </c>
      <c r="B249" t="s">
        <v>437</v>
      </c>
    </row>
    <row r="250" spans="1:2" x14ac:dyDescent="0.25">
      <c r="A250" t="s">
        <v>318</v>
      </c>
      <c r="B250" t="s">
        <v>319</v>
      </c>
    </row>
    <row r="251" spans="1:2" x14ac:dyDescent="0.25">
      <c r="A251" t="s">
        <v>374</v>
      </c>
      <c r="B251" t="s">
        <v>375</v>
      </c>
    </row>
    <row r="252" spans="1:2" x14ac:dyDescent="0.25">
      <c r="A252" t="s">
        <v>238</v>
      </c>
      <c r="B252" t="s">
        <v>239</v>
      </c>
    </row>
    <row r="253" spans="1:2" x14ac:dyDescent="0.25">
      <c r="A253" t="s">
        <v>216</v>
      </c>
      <c r="B253" t="s">
        <v>217</v>
      </c>
    </row>
    <row r="254" spans="1:2" x14ac:dyDescent="0.25">
      <c r="A254" t="s">
        <v>10</v>
      </c>
      <c r="B254" t="s">
        <v>11</v>
      </c>
    </row>
    <row r="255" spans="1:2" x14ac:dyDescent="0.25">
      <c r="A255" t="s">
        <v>538</v>
      </c>
      <c r="B255" t="s">
        <v>539</v>
      </c>
    </row>
    <row r="256" spans="1:2" x14ac:dyDescent="0.25">
      <c r="A256" t="s">
        <v>60</v>
      </c>
      <c r="B256" t="s">
        <v>61</v>
      </c>
    </row>
    <row r="257" spans="1:2" x14ac:dyDescent="0.25">
      <c r="A257" t="s">
        <v>46</v>
      </c>
      <c r="B257" t="s">
        <v>47</v>
      </c>
    </row>
    <row r="258" spans="1:2" x14ac:dyDescent="0.25">
      <c r="A258" t="s">
        <v>148</v>
      </c>
      <c r="B258" t="s">
        <v>149</v>
      </c>
    </row>
    <row r="259" spans="1:2" x14ac:dyDescent="0.25">
      <c r="A259" t="s">
        <v>1022</v>
      </c>
      <c r="B259" t="s">
        <v>1023</v>
      </c>
    </row>
    <row r="260" spans="1:2" x14ac:dyDescent="0.25">
      <c r="A260" t="s">
        <v>972</v>
      </c>
      <c r="B260" t="s">
        <v>973</v>
      </c>
    </row>
    <row r="261" spans="1:2" x14ac:dyDescent="0.25">
      <c r="A261" t="s">
        <v>302</v>
      </c>
      <c r="B261" t="s">
        <v>303</v>
      </c>
    </row>
    <row r="262" spans="1:2" x14ac:dyDescent="0.25">
      <c r="A262" t="s">
        <v>726</v>
      </c>
      <c r="B262" t="s">
        <v>727</v>
      </c>
    </row>
    <row r="263" spans="1:2" x14ac:dyDescent="0.25">
      <c r="A263" t="s">
        <v>780</v>
      </c>
      <c r="B263" t="s">
        <v>781</v>
      </c>
    </row>
    <row r="264" spans="1:2" x14ac:dyDescent="0.25">
      <c r="A264" t="s">
        <v>146</v>
      </c>
      <c r="B264" t="s">
        <v>147</v>
      </c>
    </row>
    <row r="265" spans="1:2" x14ac:dyDescent="0.25">
      <c r="A265" t="s">
        <v>104</v>
      </c>
      <c r="B265" t="s">
        <v>105</v>
      </c>
    </row>
    <row r="266" spans="1:2" x14ac:dyDescent="0.25">
      <c r="A266" t="s">
        <v>580</v>
      </c>
      <c r="B266" t="s">
        <v>581</v>
      </c>
    </row>
    <row r="267" spans="1:2" x14ac:dyDescent="0.25">
      <c r="A267" t="s">
        <v>552</v>
      </c>
      <c r="B267" t="s">
        <v>553</v>
      </c>
    </row>
    <row r="268" spans="1:2" x14ac:dyDescent="0.25">
      <c r="A268" t="s">
        <v>400</v>
      </c>
      <c r="B268" t="s">
        <v>401</v>
      </c>
    </row>
    <row r="269" spans="1:2" x14ac:dyDescent="0.25">
      <c r="A269" t="s">
        <v>158</v>
      </c>
      <c r="B269" t="s">
        <v>159</v>
      </c>
    </row>
    <row r="270" spans="1:2" x14ac:dyDescent="0.25">
      <c r="A270" t="s">
        <v>578</v>
      </c>
      <c r="B270" t="s">
        <v>579</v>
      </c>
    </row>
    <row r="271" spans="1:2" x14ac:dyDescent="0.25">
      <c r="A271" t="s">
        <v>112</v>
      </c>
      <c r="B271" t="s">
        <v>113</v>
      </c>
    </row>
    <row r="272" spans="1:2" x14ac:dyDescent="0.25">
      <c r="A272" t="s">
        <v>854</v>
      </c>
      <c r="B272" t="s">
        <v>855</v>
      </c>
    </row>
    <row r="273" spans="1:2" x14ac:dyDescent="0.25">
      <c r="A273" t="s">
        <v>1046</v>
      </c>
      <c r="B273" t="s">
        <v>1047</v>
      </c>
    </row>
    <row r="274" spans="1:2" x14ac:dyDescent="0.25">
      <c r="A274" t="s">
        <v>762</v>
      </c>
      <c r="B274" t="s">
        <v>763</v>
      </c>
    </row>
    <row r="275" spans="1:2" x14ac:dyDescent="0.25">
      <c r="A275" t="s">
        <v>624</v>
      </c>
      <c r="B275" t="s">
        <v>625</v>
      </c>
    </row>
    <row r="276" spans="1:2" x14ac:dyDescent="0.25">
      <c r="A276" t="s">
        <v>858</v>
      </c>
      <c r="B276" t="s">
        <v>859</v>
      </c>
    </row>
    <row r="277" spans="1:2" x14ac:dyDescent="0.25">
      <c r="A277" t="s">
        <v>354</v>
      </c>
      <c r="B277" t="s">
        <v>355</v>
      </c>
    </row>
    <row r="278" spans="1:2" x14ac:dyDescent="0.25">
      <c r="A278" t="s">
        <v>892</v>
      </c>
      <c r="B278" t="s">
        <v>893</v>
      </c>
    </row>
    <row r="279" spans="1:2" x14ac:dyDescent="0.25">
      <c r="A279" t="s">
        <v>588</v>
      </c>
      <c r="B279" t="s">
        <v>589</v>
      </c>
    </row>
    <row r="280" spans="1:2" x14ac:dyDescent="0.25">
      <c r="A280" t="s">
        <v>370</v>
      </c>
      <c r="B280" t="s">
        <v>371</v>
      </c>
    </row>
    <row r="281" spans="1:2" x14ac:dyDescent="0.25">
      <c r="A281" t="s">
        <v>310</v>
      </c>
      <c r="B281" t="s">
        <v>311</v>
      </c>
    </row>
    <row r="282" spans="1:2" x14ac:dyDescent="0.25">
      <c r="A282" t="s">
        <v>960</v>
      </c>
      <c r="B282" t="s">
        <v>961</v>
      </c>
    </row>
    <row r="283" spans="1:2" x14ac:dyDescent="0.25">
      <c r="A283" t="s">
        <v>32</v>
      </c>
      <c r="B283" t="s">
        <v>33</v>
      </c>
    </row>
    <row r="284" spans="1:2" x14ac:dyDescent="0.25">
      <c r="A284" t="s">
        <v>56</v>
      </c>
      <c r="B284" t="s">
        <v>57</v>
      </c>
    </row>
    <row r="285" spans="1:2" x14ac:dyDescent="0.25">
      <c r="A285" t="s">
        <v>502</v>
      </c>
      <c r="B285" t="s">
        <v>503</v>
      </c>
    </row>
    <row r="286" spans="1:2" x14ac:dyDescent="0.25">
      <c r="A286" t="s">
        <v>62</v>
      </c>
      <c r="B286" t="s">
        <v>63</v>
      </c>
    </row>
    <row r="287" spans="1:2" x14ac:dyDescent="0.25">
      <c r="A287" t="s">
        <v>202</v>
      </c>
      <c r="B287" t="s">
        <v>203</v>
      </c>
    </row>
    <row r="288" spans="1:2" x14ac:dyDescent="0.25">
      <c r="A288" t="s">
        <v>736</v>
      </c>
      <c r="B288" t="s">
        <v>737</v>
      </c>
    </row>
    <row r="289" spans="1:2" x14ac:dyDescent="0.25">
      <c r="A289" t="s">
        <v>864</v>
      </c>
      <c r="B289" t="s">
        <v>865</v>
      </c>
    </row>
    <row r="290" spans="1:2" x14ac:dyDescent="0.25">
      <c r="A290" t="s">
        <v>222</v>
      </c>
      <c r="B290" t="s">
        <v>223</v>
      </c>
    </row>
    <row r="291" spans="1:2" x14ac:dyDescent="0.25">
      <c r="A291" t="s">
        <v>544</v>
      </c>
      <c r="B291" t="s">
        <v>545</v>
      </c>
    </row>
    <row r="292" spans="1:2" x14ac:dyDescent="0.25">
      <c r="A292" t="s">
        <v>786</v>
      </c>
      <c r="B292" t="s">
        <v>787</v>
      </c>
    </row>
    <row r="293" spans="1:2" x14ac:dyDescent="0.25">
      <c r="A293" t="s">
        <v>228</v>
      </c>
      <c r="B293" t="s">
        <v>229</v>
      </c>
    </row>
    <row r="294" spans="1:2" x14ac:dyDescent="0.25">
      <c r="A294" t="s">
        <v>1032</v>
      </c>
      <c r="B294" t="s">
        <v>1033</v>
      </c>
    </row>
    <row r="295" spans="1:2" x14ac:dyDescent="0.25">
      <c r="A295" t="s">
        <v>154</v>
      </c>
      <c r="B295" t="s">
        <v>155</v>
      </c>
    </row>
    <row r="296" spans="1:2" x14ac:dyDescent="0.25">
      <c r="A296" t="s">
        <v>738</v>
      </c>
      <c r="B296" t="s">
        <v>739</v>
      </c>
    </row>
    <row r="297" spans="1:2" x14ac:dyDescent="0.25">
      <c r="A297" t="s">
        <v>848</v>
      </c>
      <c r="B297" t="s">
        <v>849</v>
      </c>
    </row>
    <row r="298" spans="1:2" x14ac:dyDescent="0.25">
      <c r="A298" t="s">
        <v>520</v>
      </c>
      <c r="B298" t="s">
        <v>521</v>
      </c>
    </row>
    <row r="299" spans="1:2" x14ac:dyDescent="0.25">
      <c r="A299" t="s">
        <v>724</v>
      </c>
      <c r="B299" t="s">
        <v>725</v>
      </c>
    </row>
    <row r="300" spans="1:2" x14ac:dyDescent="0.25">
      <c r="A300" t="s">
        <v>246</v>
      </c>
      <c r="B300" t="s">
        <v>247</v>
      </c>
    </row>
    <row r="301" spans="1:2" x14ac:dyDescent="0.25">
      <c r="A301" t="s">
        <v>646</v>
      </c>
      <c r="B301" t="s">
        <v>647</v>
      </c>
    </row>
    <row r="302" spans="1:2" x14ac:dyDescent="0.25">
      <c r="A302" t="s">
        <v>376</v>
      </c>
      <c r="B302" t="s">
        <v>377</v>
      </c>
    </row>
    <row r="303" spans="1:2" x14ac:dyDescent="0.25">
      <c r="A303" t="s">
        <v>350</v>
      </c>
      <c r="B303" t="s">
        <v>351</v>
      </c>
    </row>
    <row r="304" spans="1:2" x14ac:dyDescent="0.25">
      <c r="A304" t="s">
        <v>1044</v>
      </c>
      <c r="B304" t="s">
        <v>1045</v>
      </c>
    </row>
    <row r="305" spans="1:2" x14ac:dyDescent="0.25">
      <c r="A305" t="s">
        <v>582</v>
      </c>
      <c r="B305" t="s">
        <v>583</v>
      </c>
    </row>
    <row r="306" spans="1:2" x14ac:dyDescent="0.25">
      <c r="A306" t="s">
        <v>1048</v>
      </c>
      <c r="B306" t="s">
        <v>1049</v>
      </c>
    </row>
    <row r="307" spans="1:2" x14ac:dyDescent="0.25">
      <c r="A307" t="s">
        <v>510</v>
      </c>
      <c r="B307" t="s">
        <v>511</v>
      </c>
    </row>
    <row r="308" spans="1:2" x14ac:dyDescent="0.25">
      <c r="A308" t="s">
        <v>978</v>
      </c>
      <c r="B308" t="s">
        <v>979</v>
      </c>
    </row>
    <row r="309" spans="1:2" x14ac:dyDescent="0.25">
      <c r="A309" t="s">
        <v>778</v>
      </c>
      <c r="B309" t="s">
        <v>779</v>
      </c>
    </row>
    <row r="310" spans="1:2" x14ac:dyDescent="0.25">
      <c r="A310" t="s">
        <v>1062</v>
      </c>
      <c r="B310" t="s">
        <v>1063</v>
      </c>
    </row>
    <row r="311" spans="1:2" x14ac:dyDescent="0.25">
      <c r="A311" t="s">
        <v>428</v>
      </c>
      <c r="B311" t="s">
        <v>429</v>
      </c>
    </row>
    <row r="312" spans="1:2" x14ac:dyDescent="0.25">
      <c r="A312" t="s">
        <v>388</v>
      </c>
      <c r="B312" t="s">
        <v>389</v>
      </c>
    </row>
    <row r="313" spans="1:2" x14ac:dyDescent="0.25">
      <c r="A313" t="s">
        <v>836</v>
      </c>
      <c r="B313" t="s">
        <v>837</v>
      </c>
    </row>
    <row r="314" spans="1:2" x14ac:dyDescent="0.25">
      <c r="A314" t="s">
        <v>90</v>
      </c>
      <c r="B314" t="s">
        <v>91</v>
      </c>
    </row>
    <row r="315" spans="1:2" x14ac:dyDescent="0.25">
      <c r="A315" t="s">
        <v>1006</v>
      </c>
      <c r="B315" t="s">
        <v>1007</v>
      </c>
    </row>
    <row r="316" spans="1:2" x14ac:dyDescent="0.25">
      <c r="A316" t="s">
        <v>506</v>
      </c>
      <c r="B316" t="s">
        <v>507</v>
      </c>
    </row>
    <row r="317" spans="1:2" x14ac:dyDescent="0.25">
      <c r="A317" t="s">
        <v>744</v>
      </c>
      <c r="B317" t="s">
        <v>745</v>
      </c>
    </row>
    <row r="318" spans="1:2" x14ac:dyDescent="0.25">
      <c r="A318" t="s">
        <v>484</v>
      </c>
      <c r="B318" t="s">
        <v>485</v>
      </c>
    </row>
    <row r="319" spans="1:2" x14ac:dyDescent="0.25">
      <c r="A319" t="s">
        <v>644</v>
      </c>
      <c r="B319" t="s">
        <v>645</v>
      </c>
    </row>
    <row r="320" spans="1:2" x14ac:dyDescent="0.25">
      <c r="A320" t="s">
        <v>490</v>
      </c>
      <c r="B320" t="s">
        <v>491</v>
      </c>
    </row>
    <row r="321" spans="1:2" x14ac:dyDescent="0.25">
      <c r="A321" t="s">
        <v>434</v>
      </c>
      <c r="B321" t="s">
        <v>435</v>
      </c>
    </row>
    <row r="322" spans="1:2" x14ac:dyDescent="0.25">
      <c r="A322" t="s">
        <v>234</v>
      </c>
      <c r="B322" t="s">
        <v>235</v>
      </c>
    </row>
    <row r="323" spans="1:2" x14ac:dyDescent="0.25">
      <c r="A323" t="s">
        <v>188</v>
      </c>
      <c r="B323" t="s">
        <v>189</v>
      </c>
    </row>
    <row r="324" spans="1:2" x14ac:dyDescent="0.25">
      <c r="A324" t="s">
        <v>124</v>
      </c>
      <c r="B324" t="s">
        <v>125</v>
      </c>
    </row>
    <row r="325" spans="1:2" x14ac:dyDescent="0.25">
      <c r="A325" t="s">
        <v>722</v>
      </c>
      <c r="B325" t="s">
        <v>723</v>
      </c>
    </row>
    <row r="326" spans="1:2" x14ac:dyDescent="0.25">
      <c r="A326" t="s">
        <v>956</v>
      </c>
      <c r="B326" t="s">
        <v>957</v>
      </c>
    </row>
    <row r="327" spans="1:2" x14ac:dyDescent="0.25">
      <c r="A327" t="s">
        <v>96</v>
      </c>
      <c r="B327" t="s">
        <v>97</v>
      </c>
    </row>
    <row r="328" spans="1:2" x14ac:dyDescent="0.25">
      <c r="A328" t="s">
        <v>824</v>
      </c>
      <c r="B328" t="s">
        <v>825</v>
      </c>
    </row>
    <row r="329" spans="1:2" x14ac:dyDescent="0.25">
      <c r="A329" t="s">
        <v>990</v>
      </c>
      <c r="B329" t="s">
        <v>991</v>
      </c>
    </row>
    <row r="330" spans="1:2" x14ac:dyDescent="0.25">
      <c r="A330" t="s">
        <v>314</v>
      </c>
      <c r="B330" t="s">
        <v>315</v>
      </c>
    </row>
    <row r="331" spans="1:2" x14ac:dyDescent="0.25">
      <c r="A331" t="s">
        <v>12</v>
      </c>
      <c r="B331" t="s">
        <v>13</v>
      </c>
    </row>
    <row r="332" spans="1:2" x14ac:dyDescent="0.25">
      <c r="A332" t="s">
        <v>150</v>
      </c>
      <c r="B332" t="s">
        <v>151</v>
      </c>
    </row>
    <row r="333" spans="1:2" x14ac:dyDescent="0.25">
      <c r="A333" t="s">
        <v>940</v>
      </c>
      <c r="B333" t="s">
        <v>941</v>
      </c>
    </row>
    <row r="334" spans="1:2" x14ac:dyDescent="0.25">
      <c r="A334" t="s">
        <v>686</v>
      </c>
      <c r="B334" t="s">
        <v>687</v>
      </c>
    </row>
    <row r="335" spans="1:2" x14ac:dyDescent="0.25">
      <c r="A335" t="s">
        <v>250</v>
      </c>
      <c r="B335" t="s">
        <v>251</v>
      </c>
    </row>
    <row r="336" spans="1:2" x14ac:dyDescent="0.25">
      <c r="A336" t="s">
        <v>268</v>
      </c>
      <c r="B336" t="s">
        <v>269</v>
      </c>
    </row>
    <row r="337" spans="1:2" x14ac:dyDescent="0.25">
      <c r="A337" t="s">
        <v>328</v>
      </c>
      <c r="B337" t="s">
        <v>329</v>
      </c>
    </row>
    <row r="338" spans="1:2" x14ac:dyDescent="0.25">
      <c r="A338" t="s">
        <v>78</v>
      </c>
      <c r="B338" t="s">
        <v>79</v>
      </c>
    </row>
    <row r="339" spans="1:2" x14ac:dyDescent="0.25">
      <c r="A339" t="s">
        <v>706</v>
      </c>
      <c r="B339" t="s">
        <v>707</v>
      </c>
    </row>
    <row r="340" spans="1:2" x14ac:dyDescent="0.25">
      <c r="A340" t="s">
        <v>890</v>
      </c>
      <c r="B340" t="s">
        <v>891</v>
      </c>
    </row>
    <row r="341" spans="1:2" x14ac:dyDescent="0.25">
      <c r="A341" t="s">
        <v>518</v>
      </c>
      <c r="B341" t="s">
        <v>519</v>
      </c>
    </row>
    <row r="342" spans="1:2" x14ac:dyDescent="0.25">
      <c r="A342" t="s">
        <v>852</v>
      </c>
      <c r="B342" t="s">
        <v>853</v>
      </c>
    </row>
    <row r="343" spans="1:2" x14ac:dyDescent="0.25">
      <c r="A343" t="s">
        <v>1012</v>
      </c>
      <c r="B343" t="s">
        <v>1013</v>
      </c>
    </row>
    <row r="344" spans="1:2" x14ac:dyDescent="0.25">
      <c r="A344" t="s">
        <v>794</v>
      </c>
      <c r="B344" t="s">
        <v>795</v>
      </c>
    </row>
    <row r="345" spans="1:2" x14ac:dyDescent="0.25">
      <c r="A345" t="s">
        <v>214</v>
      </c>
      <c r="B345" t="s">
        <v>215</v>
      </c>
    </row>
    <row r="346" spans="1:2" x14ac:dyDescent="0.25">
      <c r="A346" t="s">
        <v>798</v>
      </c>
      <c r="B346" t="s">
        <v>799</v>
      </c>
    </row>
    <row r="347" spans="1:2" x14ac:dyDescent="0.25">
      <c r="A347" t="s">
        <v>184</v>
      </c>
      <c r="B347" t="s">
        <v>185</v>
      </c>
    </row>
    <row r="348" spans="1:2" x14ac:dyDescent="0.25">
      <c r="A348" t="s">
        <v>574</v>
      </c>
      <c r="B348" t="s">
        <v>575</v>
      </c>
    </row>
    <row r="349" spans="1:2" x14ac:dyDescent="0.25">
      <c r="A349" t="s">
        <v>714</v>
      </c>
      <c r="B349" t="s">
        <v>715</v>
      </c>
    </row>
    <row r="350" spans="1:2" x14ac:dyDescent="0.25">
      <c r="A350" t="s">
        <v>528</v>
      </c>
      <c r="B350" t="s">
        <v>529</v>
      </c>
    </row>
    <row r="351" spans="1:2" x14ac:dyDescent="0.25">
      <c r="A351" t="s">
        <v>326</v>
      </c>
      <c r="B351" t="s">
        <v>327</v>
      </c>
    </row>
    <row r="352" spans="1:2" x14ac:dyDescent="0.25">
      <c r="A352" t="s">
        <v>44</v>
      </c>
      <c r="B352" t="s">
        <v>45</v>
      </c>
    </row>
    <row r="353" spans="1:2" x14ac:dyDescent="0.25">
      <c r="A353" t="s">
        <v>176</v>
      </c>
      <c r="B353" t="s">
        <v>177</v>
      </c>
    </row>
    <row r="354" spans="1:2" x14ac:dyDescent="0.25">
      <c r="A354" t="s">
        <v>590</v>
      </c>
      <c r="B354" t="s">
        <v>591</v>
      </c>
    </row>
    <row r="355" spans="1:2" x14ac:dyDescent="0.25">
      <c r="A355" t="s">
        <v>620</v>
      </c>
      <c r="B355" t="s">
        <v>621</v>
      </c>
    </row>
    <row r="356" spans="1:2" x14ac:dyDescent="0.25">
      <c r="A356" t="s">
        <v>120</v>
      </c>
      <c r="B356" t="s">
        <v>121</v>
      </c>
    </row>
    <row r="357" spans="1:2" x14ac:dyDescent="0.25">
      <c r="A357" t="s">
        <v>48</v>
      </c>
      <c r="B357" t="s">
        <v>49</v>
      </c>
    </row>
    <row r="358" spans="1:2" x14ac:dyDescent="0.25">
      <c r="A358" t="s">
        <v>934</v>
      </c>
      <c r="B358" t="s">
        <v>935</v>
      </c>
    </row>
    <row r="359" spans="1:2" x14ac:dyDescent="0.25">
      <c r="A359" t="s">
        <v>492</v>
      </c>
      <c r="B359" t="s">
        <v>493</v>
      </c>
    </row>
    <row r="360" spans="1:2" x14ac:dyDescent="0.25">
      <c r="A360" t="s">
        <v>88</v>
      </c>
      <c r="B360" t="s">
        <v>89</v>
      </c>
    </row>
    <row r="361" spans="1:2" x14ac:dyDescent="0.25">
      <c r="A361" t="s">
        <v>1036</v>
      </c>
      <c r="B361" t="s">
        <v>1037</v>
      </c>
    </row>
    <row r="362" spans="1:2" x14ac:dyDescent="0.25">
      <c r="A362" t="s">
        <v>322</v>
      </c>
      <c r="B362" t="s">
        <v>323</v>
      </c>
    </row>
    <row r="363" spans="1:2" x14ac:dyDescent="0.25">
      <c r="A363" t="s">
        <v>210</v>
      </c>
      <c r="B363" t="s">
        <v>211</v>
      </c>
    </row>
    <row r="364" spans="1:2" x14ac:dyDescent="0.25">
      <c r="A364" t="s">
        <v>258</v>
      </c>
      <c r="B364" t="s">
        <v>259</v>
      </c>
    </row>
    <row r="365" spans="1:2" x14ac:dyDescent="0.25">
      <c r="A365" t="s">
        <v>870</v>
      </c>
      <c r="B365" t="s">
        <v>871</v>
      </c>
    </row>
    <row r="366" spans="1:2" x14ac:dyDescent="0.25">
      <c r="A366" t="s">
        <v>476</v>
      </c>
      <c r="B366" t="s">
        <v>477</v>
      </c>
    </row>
    <row r="367" spans="1:2" x14ac:dyDescent="0.25">
      <c r="A367" t="s">
        <v>114</v>
      </c>
      <c r="B367" t="s">
        <v>115</v>
      </c>
    </row>
    <row r="368" spans="1:2" x14ac:dyDescent="0.25">
      <c r="A368" t="s">
        <v>946</v>
      </c>
      <c r="B368" t="s">
        <v>947</v>
      </c>
    </row>
    <row r="369" spans="1:2" x14ac:dyDescent="0.25">
      <c r="A369" t="s">
        <v>674</v>
      </c>
      <c r="B369" t="s">
        <v>675</v>
      </c>
    </row>
    <row r="370" spans="1:2" x14ac:dyDescent="0.25">
      <c r="A370" t="s">
        <v>942</v>
      </c>
      <c r="B370" t="s">
        <v>943</v>
      </c>
    </row>
    <row r="371" spans="1:2" x14ac:dyDescent="0.25">
      <c r="A371" t="s">
        <v>878</v>
      </c>
      <c r="B371" t="s">
        <v>879</v>
      </c>
    </row>
    <row r="372" spans="1:2" x14ac:dyDescent="0.25">
      <c r="A372" t="s">
        <v>480</v>
      </c>
      <c r="B372" t="s">
        <v>481</v>
      </c>
    </row>
    <row r="373" spans="1:2" x14ac:dyDescent="0.25">
      <c r="A373" t="s">
        <v>18</v>
      </c>
      <c r="B373" t="s">
        <v>19</v>
      </c>
    </row>
    <row r="374" spans="1:2" x14ac:dyDescent="0.25">
      <c r="A374" t="s">
        <v>100</v>
      </c>
      <c r="B374" t="s">
        <v>101</v>
      </c>
    </row>
    <row r="375" spans="1:2" x14ac:dyDescent="0.25">
      <c r="A375" t="s">
        <v>64</v>
      </c>
      <c r="B375" t="s">
        <v>65</v>
      </c>
    </row>
    <row r="376" spans="1:2" x14ac:dyDescent="0.25">
      <c r="A376" t="s">
        <v>922</v>
      </c>
      <c r="B376" t="s">
        <v>923</v>
      </c>
    </row>
    <row r="377" spans="1:2" x14ac:dyDescent="0.25">
      <c r="A377" t="s">
        <v>670</v>
      </c>
      <c r="B377" t="s">
        <v>671</v>
      </c>
    </row>
    <row r="378" spans="1:2" x14ac:dyDescent="0.25">
      <c r="A378" t="s">
        <v>122</v>
      </c>
      <c r="B378" t="s">
        <v>123</v>
      </c>
    </row>
    <row r="379" spans="1:2" x14ac:dyDescent="0.25">
      <c r="A379" t="s">
        <v>898</v>
      </c>
      <c r="B379" t="s">
        <v>899</v>
      </c>
    </row>
    <row r="380" spans="1:2" x14ac:dyDescent="0.25">
      <c r="A380" t="s">
        <v>450</v>
      </c>
      <c r="B380" t="s">
        <v>451</v>
      </c>
    </row>
    <row r="381" spans="1:2" x14ac:dyDescent="0.25">
      <c r="A381" t="s">
        <v>438</v>
      </c>
      <c r="B381" t="s">
        <v>439</v>
      </c>
    </row>
    <row r="382" spans="1:2" x14ac:dyDescent="0.25">
      <c r="A382" t="s">
        <v>382</v>
      </c>
      <c r="B382" t="s">
        <v>383</v>
      </c>
    </row>
    <row r="383" spans="1:2" x14ac:dyDescent="0.25">
      <c r="A383" t="s">
        <v>180</v>
      </c>
      <c r="B383" t="s">
        <v>181</v>
      </c>
    </row>
    <row r="384" spans="1:2" x14ac:dyDescent="0.25">
      <c r="A384" t="s">
        <v>364</v>
      </c>
      <c r="B384" t="s">
        <v>365</v>
      </c>
    </row>
    <row r="385" spans="1:2" x14ac:dyDescent="0.25">
      <c r="A385" t="s">
        <v>72</v>
      </c>
      <c r="B385" t="s">
        <v>73</v>
      </c>
    </row>
    <row r="386" spans="1:2" x14ac:dyDescent="0.25">
      <c r="A386" t="s">
        <v>988</v>
      </c>
      <c r="B386" t="s">
        <v>989</v>
      </c>
    </row>
    <row r="387" spans="1:2" x14ac:dyDescent="0.25">
      <c r="A387" t="s">
        <v>24</v>
      </c>
      <c r="B387" t="s">
        <v>25</v>
      </c>
    </row>
    <row r="388" spans="1:2" x14ac:dyDescent="0.25">
      <c r="A388" t="s">
        <v>1004</v>
      </c>
      <c r="B388" t="s">
        <v>1005</v>
      </c>
    </row>
    <row r="389" spans="1:2" x14ac:dyDescent="0.25">
      <c r="A389" t="s">
        <v>1008</v>
      </c>
      <c r="B389" t="s">
        <v>1009</v>
      </c>
    </row>
    <row r="390" spans="1:2" x14ac:dyDescent="0.25">
      <c r="A390" t="s">
        <v>952</v>
      </c>
      <c r="B390" t="s">
        <v>953</v>
      </c>
    </row>
    <row r="391" spans="1:2" x14ac:dyDescent="0.25">
      <c r="A391" t="s">
        <v>498</v>
      </c>
      <c r="B391" t="s">
        <v>499</v>
      </c>
    </row>
    <row r="392" spans="1:2" x14ac:dyDescent="0.25">
      <c r="A392" t="s">
        <v>262</v>
      </c>
      <c r="B392" t="s">
        <v>263</v>
      </c>
    </row>
    <row r="393" spans="1:2" x14ac:dyDescent="0.25">
      <c r="A393" t="s">
        <v>838</v>
      </c>
      <c r="B393" t="s">
        <v>839</v>
      </c>
    </row>
    <row r="394" spans="1:2" x14ac:dyDescent="0.25">
      <c r="A394" t="s">
        <v>160</v>
      </c>
      <c r="B394" t="s">
        <v>161</v>
      </c>
    </row>
    <row r="395" spans="1:2" x14ac:dyDescent="0.25">
      <c r="A395" t="s">
        <v>380</v>
      </c>
      <c r="B395" t="s">
        <v>381</v>
      </c>
    </row>
    <row r="396" spans="1:2" x14ac:dyDescent="0.25">
      <c r="A396" t="s">
        <v>926</v>
      </c>
      <c r="B396" t="s">
        <v>927</v>
      </c>
    </row>
    <row r="397" spans="1:2" x14ac:dyDescent="0.25">
      <c r="A397" t="s">
        <v>418</v>
      </c>
      <c r="B397" t="s">
        <v>419</v>
      </c>
    </row>
    <row r="398" spans="1:2" x14ac:dyDescent="0.25">
      <c r="A398" t="s">
        <v>992</v>
      </c>
      <c r="B398" t="s">
        <v>993</v>
      </c>
    </row>
    <row r="399" spans="1:2" x14ac:dyDescent="0.25">
      <c r="A399" t="s">
        <v>404</v>
      </c>
      <c r="B399" t="s">
        <v>405</v>
      </c>
    </row>
    <row r="400" spans="1:2" x14ac:dyDescent="0.25">
      <c r="A400" t="s">
        <v>242</v>
      </c>
      <c r="B400" t="s">
        <v>243</v>
      </c>
    </row>
    <row r="401" spans="1:2" x14ac:dyDescent="0.25">
      <c r="A401" t="s">
        <v>442</v>
      </c>
      <c r="B401" t="s">
        <v>443</v>
      </c>
    </row>
    <row r="402" spans="1:2" x14ac:dyDescent="0.25">
      <c r="A402" t="s">
        <v>218</v>
      </c>
      <c r="B402" t="s">
        <v>219</v>
      </c>
    </row>
    <row r="403" spans="1:2" x14ac:dyDescent="0.25">
      <c r="A403" t="s">
        <v>244</v>
      </c>
      <c r="B403" t="s">
        <v>245</v>
      </c>
    </row>
    <row r="404" spans="1:2" x14ac:dyDescent="0.25">
      <c r="A404" t="s">
        <v>304</v>
      </c>
      <c r="B404" t="s">
        <v>305</v>
      </c>
    </row>
    <row r="405" spans="1:2" x14ac:dyDescent="0.25">
      <c r="A405" t="s">
        <v>704</v>
      </c>
      <c r="B405" t="s">
        <v>705</v>
      </c>
    </row>
    <row r="406" spans="1:2" x14ac:dyDescent="0.25">
      <c r="A406" t="s">
        <v>38</v>
      </c>
      <c r="B406" t="s">
        <v>39</v>
      </c>
    </row>
    <row r="407" spans="1:2" x14ac:dyDescent="0.25">
      <c r="A407" t="s">
        <v>1042</v>
      </c>
      <c r="B407" t="s">
        <v>1043</v>
      </c>
    </row>
    <row r="408" spans="1:2" x14ac:dyDescent="0.25">
      <c r="A408" t="s">
        <v>324</v>
      </c>
      <c r="B408" t="s">
        <v>325</v>
      </c>
    </row>
    <row r="409" spans="1:2" x14ac:dyDescent="0.25">
      <c r="A409" t="s">
        <v>138</v>
      </c>
      <c r="B409" t="s">
        <v>139</v>
      </c>
    </row>
    <row r="410" spans="1:2" x14ac:dyDescent="0.25">
      <c r="A410" t="s">
        <v>410</v>
      </c>
      <c r="B410" t="s">
        <v>411</v>
      </c>
    </row>
    <row r="411" spans="1:2" x14ac:dyDescent="0.25">
      <c r="A411" t="s">
        <v>84</v>
      </c>
      <c r="B411" t="s">
        <v>85</v>
      </c>
    </row>
    <row r="412" spans="1:2" x14ac:dyDescent="0.25">
      <c r="A412" t="s">
        <v>144</v>
      </c>
      <c r="B412" t="s">
        <v>145</v>
      </c>
    </row>
    <row r="413" spans="1:2" x14ac:dyDescent="0.25">
      <c r="A413" t="s">
        <v>286</v>
      </c>
      <c r="B413" t="s">
        <v>287</v>
      </c>
    </row>
    <row r="414" spans="1:2" x14ac:dyDescent="0.25">
      <c r="A414" t="s">
        <v>136</v>
      </c>
      <c r="B414" t="s">
        <v>137</v>
      </c>
    </row>
    <row r="415" spans="1:2" x14ac:dyDescent="0.25">
      <c r="A415" t="s">
        <v>662</v>
      </c>
      <c r="B415" t="s">
        <v>663</v>
      </c>
    </row>
    <row r="416" spans="1:2" x14ac:dyDescent="0.25">
      <c r="A416" t="s">
        <v>200</v>
      </c>
      <c r="B416" t="s">
        <v>201</v>
      </c>
    </row>
    <row r="417" spans="1:2" x14ac:dyDescent="0.25">
      <c r="A417" t="s">
        <v>560</v>
      </c>
      <c r="B417" t="s">
        <v>561</v>
      </c>
    </row>
    <row r="418" spans="1:2" x14ac:dyDescent="0.25">
      <c r="A418" t="s">
        <v>1070</v>
      </c>
      <c r="B418" t="s">
        <v>1071</v>
      </c>
    </row>
    <row r="419" spans="1:2" x14ac:dyDescent="0.25">
      <c r="A419" t="s">
        <v>614</v>
      </c>
      <c r="B419" t="s">
        <v>615</v>
      </c>
    </row>
    <row r="420" spans="1:2" x14ac:dyDescent="0.25">
      <c r="A420" t="s">
        <v>396</v>
      </c>
      <c r="B420" t="s">
        <v>397</v>
      </c>
    </row>
    <row r="421" spans="1:2" x14ac:dyDescent="0.25">
      <c r="A421" t="s">
        <v>974</v>
      </c>
      <c r="B421" t="s">
        <v>975</v>
      </c>
    </row>
    <row r="422" spans="1:2" x14ac:dyDescent="0.25">
      <c r="A422" t="s">
        <v>802</v>
      </c>
      <c r="B422" t="s">
        <v>803</v>
      </c>
    </row>
    <row r="423" spans="1:2" x14ac:dyDescent="0.25">
      <c r="A423" t="s">
        <v>284</v>
      </c>
      <c r="B423" t="s">
        <v>285</v>
      </c>
    </row>
    <row r="424" spans="1:2" x14ac:dyDescent="0.25">
      <c r="A424" t="s">
        <v>1000</v>
      </c>
      <c r="B424" t="s">
        <v>1001</v>
      </c>
    </row>
    <row r="425" spans="1:2" x14ac:dyDescent="0.25">
      <c r="A425" t="s">
        <v>642</v>
      </c>
      <c r="B425" t="s">
        <v>643</v>
      </c>
    </row>
    <row r="426" spans="1:2" x14ac:dyDescent="0.25">
      <c r="A426" t="s">
        <v>362</v>
      </c>
      <c r="B426" t="s">
        <v>363</v>
      </c>
    </row>
    <row r="427" spans="1:2" x14ac:dyDescent="0.25">
      <c r="A427" t="s">
        <v>240</v>
      </c>
      <c r="B427" t="s">
        <v>241</v>
      </c>
    </row>
    <row r="428" spans="1:2" x14ac:dyDescent="0.25">
      <c r="A428" t="s">
        <v>20</v>
      </c>
      <c r="B428" t="s">
        <v>21</v>
      </c>
    </row>
    <row r="429" spans="1:2" x14ac:dyDescent="0.25">
      <c r="A429" t="s">
        <v>142</v>
      </c>
      <c r="B429" t="s">
        <v>143</v>
      </c>
    </row>
    <row r="430" spans="1:2" x14ac:dyDescent="0.25">
      <c r="A430" t="s">
        <v>208</v>
      </c>
      <c r="B430" t="s">
        <v>209</v>
      </c>
    </row>
    <row r="431" spans="1:2" x14ac:dyDescent="0.25">
      <c r="A431" t="s">
        <v>910</v>
      </c>
      <c r="B431" t="s">
        <v>911</v>
      </c>
    </row>
    <row r="432" spans="1:2" x14ac:dyDescent="0.25">
      <c r="A432" t="s">
        <v>1060</v>
      </c>
      <c r="B432" t="s">
        <v>1061</v>
      </c>
    </row>
    <row r="433" spans="1:2" x14ac:dyDescent="0.25">
      <c r="A433" t="s">
        <v>458</v>
      </c>
      <c r="B433" t="s">
        <v>459</v>
      </c>
    </row>
    <row r="434" spans="1:2" x14ac:dyDescent="0.25">
      <c r="A434" t="s">
        <v>920</v>
      </c>
      <c r="B434" t="s">
        <v>921</v>
      </c>
    </row>
    <row r="435" spans="1:2" x14ac:dyDescent="0.25">
      <c r="A435" t="s">
        <v>894</v>
      </c>
      <c r="B435" t="s">
        <v>895</v>
      </c>
    </row>
    <row r="436" spans="1:2" x14ac:dyDescent="0.25">
      <c r="A436" t="s">
        <v>648</v>
      </c>
      <c r="B436" t="s">
        <v>649</v>
      </c>
    </row>
    <row r="437" spans="1:2" x14ac:dyDescent="0.25">
      <c r="A437" t="s">
        <v>292</v>
      </c>
      <c r="B437" t="s">
        <v>293</v>
      </c>
    </row>
    <row r="438" spans="1:2" x14ac:dyDescent="0.25">
      <c r="A438" t="s">
        <v>276</v>
      </c>
      <c r="B438" t="s">
        <v>277</v>
      </c>
    </row>
    <row r="439" spans="1:2" x14ac:dyDescent="0.25">
      <c r="A439" t="s">
        <v>902</v>
      </c>
      <c r="B439" t="s">
        <v>903</v>
      </c>
    </row>
    <row r="440" spans="1:2" x14ac:dyDescent="0.25">
      <c r="A440" t="s">
        <v>536</v>
      </c>
      <c r="B440" t="s">
        <v>537</v>
      </c>
    </row>
    <row r="441" spans="1:2" x14ac:dyDescent="0.25">
      <c r="A441" t="s">
        <v>134</v>
      </c>
      <c r="B441" t="s">
        <v>135</v>
      </c>
    </row>
    <row r="442" spans="1:2" x14ac:dyDescent="0.25">
      <c r="A442" t="s">
        <v>1010</v>
      </c>
      <c r="B442" t="s">
        <v>1011</v>
      </c>
    </row>
    <row r="443" spans="1:2" x14ac:dyDescent="0.25">
      <c r="A443" t="s">
        <v>684</v>
      </c>
      <c r="B443" t="s">
        <v>685</v>
      </c>
    </row>
    <row r="444" spans="1:2" x14ac:dyDescent="0.25">
      <c r="A444" t="s">
        <v>102</v>
      </c>
      <c r="B444" t="s">
        <v>103</v>
      </c>
    </row>
    <row r="445" spans="1:2" x14ac:dyDescent="0.25">
      <c r="A445" t="s">
        <v>226</v>
      </c>
      <c r="B445" t="s">
        <v>227</v>
      </c>
    </row>
    <row r="446" spans="1:2" x14ac:dyDescent="0.25">
      <c r="A446" t="s">
        <v>700</v>
      </c>
      <c r="B446" t="s">
        <v>701</v>
      </c>
    </row>
    <row r="447" spans="1:2" x14ac:dyDescent="0.25">
      <c r="A447" t="s">
        <v>932</v>
      </c>
      <c r="B447" t="s">
        <v>933</v>
      </c>
    </row>
    <row r="448" spans="1:2" x14ac:dyDescent="0.25">
      <c r="A448" t="s">
        <v>984</v>
      </c>
      <c r="B448" t="s">
        <v>985</v>
      </c>
    </row>
    <row r="449" spans="1:2" x14ac:dyDescent="0.25">
      <c r="A449" t="s">
        <v>254</v>
      </c>
      <c r="B449" t="s">
        <v>255</v>
      </c>
    </row>
    <row r="450" spans="1:2" x14ac:dyDescent="0.25">
      <c r="A450" t="s">
        <v>886</v>
      </c>
      <c r="B450" t="s">
        <v>887</v>
      </c>
    </row>
    <row r="451" spans="1:2" x14ac:dyDescent="0.25">
      <c r="A451" t="s">
        <v>676</v>
      </c>
      <c r="B451" t="s">
        <v>677</v>
      </c>
    </row>
    <row r="452" spans="1:2" x14ac:dyDescent="0.25">
      <c r="A452" t="s">
        <v>306</v>
      </c>
      <c r="B452" t="s">
        <v>307</v>
      </c>
    </row>
    <row r="453" spans="1:2" x14ac:dyDescent="0.25">
      <c r="A453" t="s">
        <v>28</v>
      </c>
      <c r="B453" t="s">
        <v>29</v>
      </c>
    </row>
    <row r="454" spans="1:2" x14ac:dyDescent="0.25">
      <c r="A454" t="s">
        <v>156</v>
      </c>
      <c r="B454" t="s">
        <v>157</v>
      </c>
    </row>
    <row r="455" spans="1:2" x14ac:dyDescent="0.25">
      <c r="A455" t="s">
        <v>602</v>
      </c>
      <c r="B455" t="s">
        <v>603</v>
      </c>
    </row>
    <row r="456" spans="1:2" x14ac:dyDescent="0.25">
      <c r="A456" t="s">
        <v>92</v>
      </c>
      <c r="B456" t="s">
        <v>93</v>
      </c>
    </row>
    <row r="457" spans="1:2" x14ac:dyDescent="0.25">
      <c r="A457" t="s">
        <v>856</v>
      </c>
      <c r="B457" t="s">
        <v>857</v>
      </c>
    </row>
    <row r="458" spans="1:2" x14ac:dyDescent="0.25">
      <c r="A458" t="s">
        <v>532</v>
      </c>
      <c r="B458" t="s">
        <v>533</v>
      </c>
    </row>
    <row r="459" spans="1:2" x14ac:dyDescent="0.25">
      <c r="A459" t="s">
        <v>680</v>
      </c>
      <c r="B459" t="s">
        <v>681</v>
      </c>
    </row>
    <row r="460" spans="1:2" x14ac:dyDescent="0.25">
      <c r="A460" t="s">
        <v>522</v>
      </c>
      <c r="B460" t="s">
        <v>523</v>
      </c>
    </row>
    <row r="461" spans="1:2" x14ac:dyDescent="0.25">
      <c r="A461" t="s">
        <v>1064</v>
      </c>
      <c r="B461" t="s">
        <v>1065</v>
      </c>
    </row>
    <row r="462" spans="1:2" x14ac:dyDescent="0.25">
      <c r="A462" t="s">
        <v>740</v>
      </c>
      <c r="B462" t="s">
        <v>741</v>
      </c>
    </row>
    <row r="463" spans="1:2" x14ac:dyDescent="0.25">
      <c r="A463" t="s">
        <v>168</v>
      </c>
      <c r="B463" t="s">
        <v>169</v>
      </c>
    </row>
    <row r="464" spans="1:2" x14ac:dyDescent="0.25">
      <c r="A464" t="s">
        <v>192</v>
      </c>
      <c r="B464" t="s">
        <v>193</v>
      </c>
    </row>
    <row r="465" spans="1:2" x14ac:dyDescent="0.25">
      <c r="A465" t="s">
        <v>332</v>
      </c>
      <c r="B465" t="s">
        <v>333</v>
      </c>
    </row>
    <row r="466" spans="1:2" x14ac:dyDescent="0.25">
      <c r="A466" t="s">
        <v>282</v>
      </c>
      <c r="B466" t="s">
        <v>283</v>
      </c>
    </row>
    <row r="467" spans="1:2" x14ac:dyDescent="0.25">
      <c r="A467" t="s">
        <v>880</v>
      </c>
      <c r="B467" t="s">
        <v>881</v>
      </c>
    </row>
    <row r="468" spans="1:2" x14ac:dyDescent="0.25">
      <c r="A468" t="s">
        <v>564</v>
      </c>
      <c r="B468" t="s">
        <v>565</v>
      </c>
    </row>
    <row r="469" spans="1:2" x14ac:dyDescent="0.25">
      <c r="A469" t="s">
        <v>22</v>
      </c>
      <c r="B469" t="s">
        <v>23</v>
      </c>
    </row>
    <row r="470" spans="1:2" x14ac:dyDescent="0.25">
      <c r="A470" t="s">
        <v>14</v>
      </c>
      <c r="B470" t="s">
        <v>15</v>
      </c>
    </row>
    <row r="471" spans="1:2" x14ac:dyDescent="0.25">
      <c r="A471" t="s">
        <v>796</v>
      </c>
      <c r="B471" t="s">
        <v>797</v>
      </c>
    </row>
    <row r="472" spans="1:2" x14ac:dyDescent="0.25">
      <c r="A472" t="s">
        <v>692</v>
      </c>
      <c r="B472" t="s">
        <v>693</v>
      </c>
    </row>
    <row r="473" spans="1:2" x14ac:dyDescent="0.25">
      <c r="A473" t="s">
        <v>300</v>
      </c>
      <c r="B473" t="s">
        <v>301</v>
      </c>
    </row>
    <row r="474" spans="1:2" x14ac:dyDescent="0.25">
      <c r="A474" t="s">
        <v>846</v>
      </c>
      <c r="B474" t="s">
        <v>847</v>
      </c>
    </row>
    <row r="475" spans="1:2" x14ac:dyDescent="0.25">
      <c r="A475" t="s">
        <v>976</v>
      </c>
      <c r="B475" t="s">
        <v>977</v>
      </c>
    </row>
    <row r="476" spans="1:2" x14ac:dyDescent="0.25">
      <c r="A476" t="s">
        <v>118</v>
      </c>
      <c r="B476" t="s">
        <v>119</v>
      </c>
    </row>
    <row r="477" spans="1:2" x14ac:dyDescent="0.25">
      <c r="A477" t="s">
        <v>616</v>
      </c>
      <c r="B477" t="s">
        <v>617</v>
      </c>
    </row>
    <row r="478" spans="1:2" x14ac:dyDescent="0.25">
      <c r="A478" t="s">
        <v>730</v>
      </c>
      <c r="B478" t="s">
        <v>731</v>
      </c>
    </row>
    <row r="479" spans="1:2" x14ac:dyDescent="0.25">
      <c r="A479" t="s">
        <v>66</v>
      </c>
      <c r="B479" t="s">
        <v>67</v>
      </c>
    </row>
    <row r="480" spans="1:2" x14ac:dyDescent="0.25">
      <c r="A480" t="s">
        <v>876</v>
      </c>
      <c r="B480" t="s">
        <v>877</v>
      </c>
    </row>
    <row r="481" spans="1:2" x14ac:dyDescent="0.25">
      <c r="A481" t="s">
        <v>840</v>
      </c>
      <c r="B481" t="s">
        <v>841</v>
      </c>
    </row>
    <row r="482" spans="1:2" x14ac:dyDescent="0.25">
      <c r="A482" t="s">
        <v>568</v>
      </c>
      <c r="B482" t="s">
        <v>569</v>
      </c>
    </row>
    <row r="483" spans="1:2" x14ac:dyDescent="0.25">
      <c r="A483" t="s">
        <v>4</v>
      </c>
      <c r="B483" t="s">
        <v>5</v>
      </c>
    </row>
    <row r="484" spans="1:2" x14ac:dyDescent="0.25">
      <c r="A484" t="s">
        <v>252</v>
      </c>
      <c r="B484" t="s">
        <v>253</v>
      </c>
    </row>
    <row r="485" spans="1:2" x14ac:dyDescent="0.25">
      <c r="A485" t="s">
        <v>526</v>
      </c>
      <c r="B485" t="s">
        <v>527</v>
      </c>
    </row>
    <row r="486" spans="1:2" x14ac:dyDescent="0.25">
      <c r="A486" t="s">
        <v>938</v>
      </c>
      <c r="B486" t="s">
        <v>939</v>
      </c>
    </row>
    <row r="487" spans="1:2" x14ac:dyDescent="0.25">
      <c r="A487" t="s">
        <v>668</v>
      </c>
      <c r="B487" t="s">
        <v>669</v>
      </c>
    </row>
    <row r="488" spans="1:2" x14ac:dyDescent="0.25">
      <c r="A488" t="s">
        <v>256</v>
      </c>
      <c r="B488" t="s">
        <v>257</v>
      </c>
    </row>
    <row r="489" spans="1:2" x14ac:dyDescent="0.25">
      <c r="A489" t="s">
        <v>562</v>
      </c>
      <c r="B489" t="s">
        <v>563</v>
      </c>
    </row>
    <row r="490" spans="1:2" x14ac:dyDescent="0.25">
      <c r="A490" t="s">
        <v>816</v>
      </c>
      <c r="B490" t="s">
        <v>817</v>
      </c>
    </row>
    <row r="491" spans="1:2" x14ac:dyDescent="0.25">
      <c r="A491" t="s">
        <v>58</v>
      </c>
      <c r="B491" t="s">
        <v>59</v>
      </c>
    </row>
    <row r="492" spans="1:2" x14ac:dyDescent="0.25">
      <c r="A492" t="s">
        <v>390</v>
      </c>
      <c r="B492" t="s">
        <v>391</v>
      </c>
    </row>
    <row r="493" spans="1:2" x14ac:dyDescent="0.25">
      <c r="A493" t="s">
        <v>456</v>
      </c>
      <c r="B493" t="s">
        <v>457</v>
      </c>
    </row>
    <row r="494" spans="1:2" x14ac:dyDescent="0.25">
      <c r="A494" t="s">
        <v>896</v>
      </c>
      <c r="B494" t="s">
        <v>897</v>
      </c>
    </row>
    <row r="495" spans="1:2" x14ac:dyDescent="0.25">
      <c r="A495" t="s">
        <v>820</v>
      </c>
      <c r="B495" t="s">
        <v>821</v>
      </c>
    </row>
    <row r="496" spans="1:2" x14ac:dyDescent="0.25">
      <c r="A496" t="s">
        <v>884</v>
      </c>
      <c r="B496" t="s">
        <v>885</v>
      </c>
    </row>
    <row r="497" spans="1:2" x14ac:dyDescent="0.25">
      <c r="A497" t="s">
        <v>198</v>
      </c>
      <c r="B497" t="s">
        <v>199</v>
      </c>
    </row>
  </sheetData>
  <sortState ref="A2:C540">
    <sortCondition ref="C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2"/>
  <sheetViews>
    <sheetView topLeftCell="A443" workbookViewId="0">
      <selection activeCell="A2" sqref="A2:B472"/>
    </sheetView>
  </sheetViews>
  <sheetFormatPr baseColWidth="10" defaultRowHeight="15" x14ac:dyDescent="0.25"/>
  <cols>
    <col min="1" max="1" width="13.5703125" bestFit="1" customWidth="1"/>
    <col min="2" max="2" width="57.5703125" bestFit="1" customWidth="1"/>
  </cols>
  <sheetData>
    <row r="1" spans="1:2" ht="18.75" x14ac:dyDescent="0.25">
      <c r="A1" s="2" t="s">
        <v>1078</v>
      </c>
      <c r="B1" s="2" t="s">
        <v>1079</v>
      </c>
    </row>
    <row r="2" spans="1:2" x14ac:dyDescent="0.25">
      <c r="A2" t="s">
        <v>588</v>
      </c>
      <c r="B2" t="s">
        <v>589</v>
      </c>
    </row>
    <row r="3" spans="1:2" x14ac:dyDescent="0.25">
      <c r="A3" t="s">
        <v>52</v>
      </c>
      <c r="B3" t="s">
        <v>53</v>
      </c>
    </row>
    <row r="4" spans="1:2" x14ac:dyDescent="0.25">
      <c r="A4" t="s">
        <v>870</v>
      </c>
      <c r="B4" t="s">
        <v>871</v>
      </c>
    </row>
    <row r="5" spans="1:2" x14ac:dyDescent="0.25">
      <c r="A5" t="s">
        <v>92</v>
      </c>
      <c r="B5" t="s">
        <v>93</v>
      </c>
    </row>
    <row r="6" spans="1:2" x14ac:dyDescent="0.25">
      <c r="A6" t="s">
        <v>898</v>
      </c>
      <c r="B6" t="s">
        <v>899</v>
      </c>
    </row>
    <row r="7" spans="1:2" x14ac:dyDescent="0.25">
      <c r="A7" t="s">
        <v>1022</v>
      </c>
      <c r="B7" t="s">
        <v>1023</v>
      </c>
    </row>
    <row r="8" spans="1:2" x14ac:dyDescent="0.25">
      <c r="A8" t="s">
        <v>924</v>
      </c>
      <c r="B8" t="s">
        <v>925</v>
      </c>
    </row>
    <row r="9" spans="1:2" x14ac:dyDescent="0.25">
      <c r="A9" t="s">
        <v>1002</v>
      </c>
      <c r="B9" t="s">
        <v>1003</v>
      </c>
    </row>
    <row r="10" spans="1:2" x14ac:dyDescent="0.25">
      <c r="A10" t="s">
        <v>280</v>
      </c>
      <c r="B10" t="s">
        <v>281</v>
      </c>
    </row>
    <row r="11" spans="1:2" x14ac:dyDescent="0.25">
      <c r="A11" t="s">
        <v>1042</v>
      </c>
      <c r="B11" t="s">
        <v>1043</v>
      </c>
    </row>
    <row r="12" spans="1:2" x14ac:dyDescent="0.25">
      <c r="A12" t="s">
        <v>1040</v>
      </c>
      <c r="B12" t="s">
        <v>1041</v>
      </c>
    </row>
    <row r="13" spans="1:2" x14ac:dyDescent="0.25">
      <c r="A13" t="s">
        <v>984</v>
      </c>
      <c r="B13" t="s">
        <v>985</v>
      </c>
    </row>
    <row r="14" spans="1:2" x14ac:dyDescent="0.25">
      <c r="A14" t="s">
        <v>764</v>
      </c>
      <c r="B14" t="s">
        <v>765</v>
      </c>
    </row>
    <row r="15" spans="1:2" x14ac:dyDescent="0.25">
      <c r="A15" t="s">
        <v>402</v>
      </c>
      <c r="B15" t="s">
        <v>403</v>
      </c>
    </row>
    <row r="16" spans="1:2" x14ac:dyDescent="0.25">
      <c r="A16" t="s">
        <v>706</v>
      </c>
      <c r="B16" t="s">
        <v>707</v>
      </c>
    </row>
    <row r="17" spans="1:2" x14ac:dyDescent="0.25">
      <c r="A17" t="s">
        <v>140</v>
      </c>
      <c r="B17" t="s">
        <v>141</v>
      </c>
    </row>
    <row r="18" spans="1:2" x14ac:dyDescent="0.25">
      <c r="A18" t="s">
        <v>738</v>
      </c>
      <c r="B18" t="s">
        <v>739</v>
      </c>
    </row>
    <row r="19" spans="1:2" x14ac:dyDescent="0.25">
      <c r="A19" t="s">
        <v>900</v>
      </c>
      <c r="B19" t="s">
        <v>901</v>
      </c>
    </row>
    <row r="20" spans="1:2" x14ac:dyDescent="0.25">
      <c r="A20" t="s">
        <v>436</v>
      </c>
      <c r="B20" t="s">
        <v>437</v>
      </c>
    </row>
    <row r="21" spans="1:2" x14ac:dyDescent="0.25">
      <c r="A21" t="s">
        <v>948</v>
      </c>
      <c r="B21" t="s">
        <v>949</v>
      </c>
    </row>
    <row r="22" spans="1:2" x14ac:dyDescent="0.25">
      <c r="A22" t="s">
        <v>546</v>
      </c>
      <c r="B22" t="s">
        <v>547</v>
      </c>
    </row>
    <row r="23" spans="1:2" x14ac:dyDescent="0.25">
      <c r="A23" t="s">
        <v>620</v>
      </c>
      <c r="B23" t="s">
        <v>621</v>
      </c>
    </row>
    <row r="24" spans="1:2" x14ac:dyDescent="0.25">
      <c r="A24" t="s">
        <v>276</v>
      </c>
      <c r="B24" t="s">
        <v>277</v>
      </c>
    </row>
    <row r="25" spans="1:2" x14ac:dyDescent="0.25">
      <c r="A25" t="s">
        <v>104</v>
      </c>
      <c r="B25" t="s">
        <v>105</v>
      </c>
    </row>
    <row r="26" spans="1:2" x14ac:dyDescent="0.25">
      <c r="A26" t="s">
        <v>770</v>
      </c>
      <c r="B26" t="s">
        <v>771</v>
      </c>
    </row>
    <row r="27" spans="1:2" x14ac:dyDescent="0.25">
      <c r="A27" t="s">
        <v>288</v>
      </c>
      <c r="B27" t="s">
        <v>289</v>
      </c>
    </row>
    <row r="28" spans="1:2" x14ac:dyDescent="0.25">
      <c r="A28" t="s">
        <v>934</v>
      </c>
      <c r="B28" t="s">
        <v>935</v>
      </c>
    </row>
    <row r="29" spans="1:2" x14ac:dyDescent="0.25">
      <c r="A29" t="s">
        <v>974</v>
      </c>
      <c r="B29" t="s">
        <v>975</v>
      </c>
    </row>
    <row r="30" spans="1:2" x14ac:dyDescent="0.25">
      <c r="A30" t="s">
        <v>858</v>
      </c>
      <c r="B30" t="s">
        <v>859</v>
      </c>
    </row>
    <row r="31" spans="1:2" x14ac:dyDescent="0.25">
      <c r="A31" t="s">
        <v>726</v>
      </c>
      <c r="B31" t="s">
        <v>727</v>
      </c>
    </row>
    <row r="32" spans="1:2" x14ac:dyDescent="0.25">
      <c r="A32" t="s">
        <v>828</v>
      </c>
      <c r="B32" t="s">
        <v>829</v>
      </c>
    </row>
    <row r="33" spans="1:2" x14ac:dyDescent="0.25">
      <c r="A33" t="s">
        <v>692</v>
      </c>
      <c r="B33" t="s">
        <v>693</v>
      </c>
    </row>
    <row r="34" spans="1:2" x14ac:dyDescent="0.25">
      <c r="A34" t="s">
        <v>258</v>
      </c>
      <c r="B34" t="s">
        <v>259</v>
      </c>
    </row>
    <row r="35" spans="1:2" x14ac:dyDescent="0.25">
      <c r="A35" t="s">
        <v>712</v>
      </c>
      <c r="B35" t="s">
        <v>713</v>
      </c>
    </row>
    <row r="36" spans="1:2" x14ac:dyDescent="0.25">
      <c r="A36" t="s">
        <v>194</v>
      </c>
      <c r="B36" t="s">
        <v>195</v>
      </c>
    </row>
    <row r="37" spans="1:2" x14ac:dyDescent="0.25">
      <c r="A37" t="s">
        <v>698</v>
      </c>
      <c r="B37" t="s">
        <v>699</v>
      </c>
    </row>
    <row r="38" spans="1:2" x14ac:dyDescent="0.25">
      <c r="A38" t="s">
        <v>1052</v>
      </c>
      <c r="B38" t="s">
        <v>1053</v>
      </c>
    </row>
    <row r="39" spans="1:2" x14ac:dyDescent="0.25">
      <c r="A39" t="s">
        <v>614</v>
      </c>
      <c r="B39" t="s">
        <v>615</v>
      </c>
    </row>
    <row r="40" spans="1:2" x14ac:dyDescent="0.25">
      <c r="A40" t="s">
        <v>336</v>
      </c>
      <c r="B40" t="s">
        <v>337</v>
      </c>
    </row>
    <row r="41" spans="1:2" x14ac:dyDescent="0.25">
      <c r="A41" t="s">
        <v>834</v>
      </c>
      <c r="B41" t="s">
        <v>835</v>
      </c>
    </row>
    <row r="42" spans="1:2" x14ac:dyDescent="0.25">
      <c r="A42" t="s">
        <v>502</v>
      </c>
      <c r="B42" t="s">
        <v>503</v>
      </c>
    </row>
    <row r="43" spans="1:2" x14ac:dyDescent="0.25">
      <c r="A43" t="s">
        <v>644</v>
      </c>
      <c r="B43" t="s">
        <v>645</v>
      </c>
    </row>
    <row r="44" spans="1:2" x14ac:dyDescent="0.25">
      <c r="A44" t="s">
        <v>960</v>
      </c>
      <c r="B44" t="s">
        <v>961</v>
      </c>
    </row>
    <row r="45" spans="1:2" x14ac:dyDescent="0.25">
      <c r="A45" t="s">
        <v>862</v>
      </c>
      <c r="B45" t="s">
        <v>863</v>
      </c>
    </row>
    <row r="46" spans="1:2" x14ac:dyDescent="0.25">
      <c r="A46" t="s">
        <v>268</v>
      </c>
      <c r="B46" t="s">
        <v>269</v>
      </c>
    </row>
    <row r="47" spans="1:2" x14ac:dyDescent="0.25">
      <c r="A47" t="s">
        <v>510</v>
      </c>
      <c r="B47" t="s">
        <v>511</v>
      </c>
    </row>
    <row r="48" spans="1:2" x14ac:dyDescent="0.25">
      <c r="A48" t="s">
        <v>136</v>
      </c>
      <c r="B48" t="s">
        <v>137</v>
      </c>
    </row>
    <row r="49" spans="1:2" x14ac:dyDescent="0.25">
      <c r="A49" t="s">
        <v>326</v>
      </c>
      <c r="B49" t="s">
        <v>327</v>
      </c>
    </row>
    <row r="50" spans="1:2" x14ac:dyDescent="0.25">
      <c r="A50" t="s">
        <v>1000</v>
      </c>
      <c r="B50" t="s">
        <v>1001</v>
      </c>
    </row>
    <row r="51" spans="1:2" x14ac:dyDescent="0.25">
      <c r="A51" t="s">
        <v>432</v>
      </c>
      <c r="B51" t="s">
        <v>433</v>
      </c>
    </row>
    <row r="52" spans="1:2" x14ac:dyDescent="0.25">
      <c r="A52" t="s">
        <v>576</v>
      </c>
      <c r="B52" t="s">
        <v>577</v>
      </c>
    </row>
    <row r="53" spans="1:2" x14ac:dyDescent="0.25">
      <c r="A53" t="s">
        <v>832</v>
      </c>
      <c r="B53" t="s">
        <v>833</v>
      </c>
    </row>
    <row r="54" spans="1:2" x14ac:dyDescent="0.25">
      <c r="A54" t="s">
        <v>856</v>
      </c>
      <c r="B54" t="s">
        <v>857</v>
      </c>
    </row>
    <row r="55" spans="1:2" x14ac:dyDescent="0.25">
      <c r="A55" t="s">
        <v>160</v>
      </c>
      <c r="B55" t="s">
        <v>161</v>
      </c>
    </row>
    <row r="56" spans="1:2" x14ac:dyDescent="0.25">
      <c r="A56" t="s">
        <v>484</v>
      </c>
      <c r="B56" t="s">
        <v>485</v>
      </c>
    </row>
    <row r="57" spans="1:2" x14ac:dyDescent="0.25">
      <c r="A57" t="s">
        <v>638</v>
      </c>
      <c r="B57" t="s">
        <v>639</v>
      </c>
    </row>
    <row r="58" spans="1:2" x14ac:dyDescent="0.25">
      <c r="A58" t="s">
        <v>284</v>
      </c>
      <c r="B58" t="s">
        <v>285</v>
      </c>
    </row>
    <row r="59" spans="1:2" x14ac:dyDescent="0.25">
      <c r="A59" t="s">
        <v>96</v>
      </c>
      <c r="B59" t="s">
        <v>97</v>
      </c>
    </row>
    <row r="60" spans="1:2" x14ac:dyDescent="0.25">
      <c r="A60" t="s">
        <v>888</v>
      </c>
      <c r="B60" t="s">
        <v>889</v>
      </c>
    </row>
    <row r="61" spans="1:2" x14ac:dyDescent="0.25">
      <c r="A61" t="s">
        <v>320</v>
      </c>
      <c r="B61" t="s">
        <v>321</v>
      </c>
    </row>
    <row r="62" spans="1:2" x14ac:dyDescent="0.25">
      <c r="A62" t="s">
        <v>486</v>
      </c>
      <c r="B62" t="s">
        <v>487</v>
      </c>
    </row>
    <row r="63" spans="1:2" x14ac:dyDescent="0.25">
      <c r="A63" t="s">
        <v>290</v>
      </c>
      <c r="B63" t="s">
        <v>291</v>
      </c>
    </row>
    <row r="64" spans="1:2" x14ac:dyDescent="0.25">
      <c r="A64" t="s">
        <v>200</v>
      </c>
      <c r="B64" t="s">
        <v>201</v>
      </c>
    </row>
    <row r="65" spans="1:2" x14ac:dyDescent="0.25">
      <c r="A65" t="s">
        <v>1076</v>
      </c>
      <c r="B65" t="s">
        <v>1077</v>
      </c>
    </row>
    <row r="66" spans="1:2" x14ac:dyDescent="0.25">
      <c r="A66" t="s">
        <v>660</v>
      </c>
      <c r="B66" t="s">
        <v>661</v>
      </c>
    </row>
    <row r="67" spans="1:2" x14ac:dyDescent="0.25">
      <c r="A67" t="s">
        <v>530</v>
      </c>
      <c r="B67" t="s">
        <v>531</v>
      </c>
    </row>
    <row r="68" spans="1:2" x14ac:dyDescent="0.25">
      <c r="A68" t="s">
        <v>6</v>
      </c>
      <c r="B68" t="s">
        <v>7</v>
      </c>
    </row>
    <row r="69" spans="1:2" x14ac:dyDescent="0.25">
      <c r="A69" t="s">
        <v>628</v>
      </c>
      <c r="B69" t="s">
        <v>629</v>
      </c>
    </row>
    <row r="70" spans="1:2" x14ac:dyDescent="0.25">
      <c r="A70" t="s">
        <v>238</v>
      </c>
      <c r="B70" t="s">
        <v>239</v>
      </c>
    </row>
    <row r="71" spans="1:2" x14ac:dyDescent="0.25">
      <c r="A71" t="s">
        <v>334</v>
      </c>
      <c r="B71" t="s">
        <v>335</v>
      </c>
    </row>
    <row r="72" spans="1:2" x14ac:dyDescent="0.25">
      <c r="A72" t="s">
        <v>582</v>
      </c>
      <c r="B72" t="s">
        <v>583</v>
      </c>
    </row>
    <row r="73" spans="1:2" x14ac:dyDescent="0.25">
      <c r="A73" t="s">
        <v>38</v>
      </c>
      <c r="B73" t="s">
        <v>39</v>
      </c>
    </row>
    <row r="74" spans="1:2" x14ac:dyDescent="0.25">
      <c r="A74" t="s">
        <v>438</v>
      </c>
      <c r="B74" t="s">
        <v>439</v>
      </c>
    </row>
    <row r="75" spans="1:2" x14ac:dyDescent="0.25">
      <c r="A75" t="s">
        <v>962</v>
      </c>
      <c r="B75" t="s">
        <v>963</v>
      </c>
    </row>
    <row r="76" spans="1:2" x14ac:dyDescent="0.25">
      <c r="A76" t="s">
        <v>830</v>
      </c>
      <c r="B76" t="s">
        <v>831</v>
      </c>
    </row>
    <row r="77" spans="1:2" x14ac:dyDescent="0.25">
      <c r="A77" t="s">
        <v>950</v>
      </c>
      <c r="B77" t="s">
        <v>951</v>
      </c>
    </row>
    <row r="78" spans="1:2" x14ac:dyDescent="0.25">
      <c r="A78" t="s">
        <v>90</v>
      </c>
      <c r="B78" t="s">
        <v>91</v>
      </c>
    </row>
    <row r="79" spans="1:2" x14ac:dyDescent="0.25">
      <c r="A79" t="s">
        <v>766</v>
      </c>
      <c r="B79" t="s">
        <v>767</v>
      </c>
    </row>
    <row r="80" spans="1:2" x14ac:dyDescent="0.25">
      <c r="A80" t="s">
        <v>1006</v>
      </c>
      <c r="B80" t="s">
        <v>1007</v>
      </c>
    </row>
    <row r="81" spans="1:2" x14ac:dyDescent="0.25">
      <c r="A81" t="s">
        <v>464</v>
      </c>
      <c r="B81" t="s">
        <v>465</v>
      </c>
    </row>
    <row r="82" spans="1:2" x14ac:dyDescent="0.25">
      <c r="A82" t="s">
        <v>106</v>
      </c>
      <c r="B82" t="s">
        <v>107</v>
      </c>
    </row>
    <row r="83" spans="1:2" x14ac:dyDescent="0.25">
      <c r="A83" t="s">
        <v>10</v>
      </c>
      <c r="B83" t="s">
        <v>11</v>
      </c>
    </row>
    <row r="84" spans="1:2" x14ac:dyDescent="0.25">
      <c r="A84" t="s">
        <v>480</v>
      </c>
      <c r="B84" t="s">
        <v>481</v>
      </c>
    </row>
    <row r="85" spans="1:2" x14ac:dyDescent="0.25">
      <c r="A85" t="s">
        <v>1030</v>
      </c>
      <c r="B85" t="s">
        <v>1031</v>
      </c>
    </row>
    <row r="86" spans="1:2" x14ac:dyDescent="0.25">
      <c r="A86" t="s">
        <v>474</v>
      </c>
      <c r="B86" t="s">
        <v>475</v>
      </c>
    </row>
    <row r="87" spans="1:2" x14ac:dyDescent="0.25">
      <c r="A87" t="s">
        <v>54</v>
      </c>
      <c r="B87" t="s">
        <v>55</v>
      </c>
    </row>
    <row r="88" spans="1:2" x14ac:dyDescent="0.25">
      <c r="A88" t="s">
        <v>176</v>
      </c>
      <c r="B88" t="s">
        <v>177</v>
      </c>
    </row>
    <row r="89" spans="1:2" x14ac:dyDescent="0.25">
      <c r="A89" t="s">
        <v>1060</v>
      </c>
      <c r="B89" t="s">
        <v>1061</v>
      </c>
    </row>
    <row r="90" spans="1:2" x14ac:dyDescent="0.25">
      <c r="A90" t="s">
        <v>896</v>
      </c>
      <c r="B90" t="s">
        <v>897</v>
      </c>
    </row>
    <row r="91" spans="1:2" x14ac:dyDescent="0.25">
      <c r="A91" t="s">
        <v>994</v>
      </c>
      <c r="B91" t="s">
        <v>995</v>
      </c>
    </row>
    <row r="92" spans="1:2" x14ac:dyDescent="0.25">
      <c r="A92" t="s">
        <v>624</v>
      </c>
      <c r="B92" t="s">
        <v>625</v>
      </c>
    </row>
    <row r="93" spans="1:2" x14ac:dyDescent="0.25">
      <c r="A93" t="s">
        <v>600</v>
      </c>
      <c r="B93" t="s">
        <v>601</v>
      </c>
    </row>
    <row r="94" spans="1:2" x14ac:dyDescent="0.25">
      <c r="A94" t="s">
        <v>772</v>
      </c>
      <c r="B94" t="s">
        <v>773</v>
      </c>
    </row>
    <row r="95" spans="1:2" x14ac:dyDescent="0.25">
      <c r="A95" t="s">
        <v>122</v>
      </c>
      <c r="B95" t="s">
        <v>123</v>
      </c>
    </row>
    <row r="96" spans="1:2" x14ac:dyDescent="0.25">
      <c r="A96" t="s">
        <v>586</v>
      </c>
      <c r="B96" t="s">
        <v>587</v>
      </c>
    </row>
    <row r="97" spans="1:2" x14ac:dyDescent="0.25">
      <c r="A97" t="s">
        <v>398</v>
      </c>
      <c r="B97" t="s">
        <v>399</v>
      </c>
    </row>
    <row r="98" spans="1:2" x14ac:dyDescent="0.25">
      <c r="A98" t="s">
        <v>116</v>
      </c>
      <c r="B98" t="s">
        <v>117</v>
      </c>
    </row>
    <row r="99" spans="1:2" x14ac:dyDescent="0.25">
      <c r="A99" t="s">
        <v>594</v>
      </c>
      <c r="B99" t="s">
        <v>595</v>
      </c>
    </row>
    <row r="100" spans="1:2" x14ac:dyDescent="0.25">
      <c r="A100" t="s">
        <v>752</v>
      </c>
      <c r="B100" t="s">
        <v>753</v>
      </c>
    </row>
    <row r="101" spans="1:2" x14ac:dyDescent="0.25">
      <c r="A101" t="s">
        <v>606</v>
      </c>
      <c r="B101" t="s">
        <v>607</v>
      </c>
    </row>
    <row r="102" spans="1:2" x14ac:dyDescent="0.25">
      <c r="A102" t="s">
        <v>654</v>
      </c>
      <c r="B102" t="s">
        <v>655</v>
      </c>
    </row>
    <row r="103" spans="1:2" x14ac:dyDescent="0.25">
      <c r="A103" t="s">
        <v>778</v>
      </c>
      <c r="B103" t="s">
        <v>779</v>
      </c>
    </row>
    <row r="104" spans="1:2" x14ac:dyDescent="0.25">
      <c r="A104" t="s">
        <v>148</v>
      </c>
      <c r="B104" t="s">
        <v>149</v>
      </c>
    </row>
    <row r="105" spans="1:2" x14ac:dyDescent="0.25">
      <c r="A105" t="s">
        <v>60</v>
      </c>
      <c r="B105" t="s">
        <v>61</v>
      </c>
    </row>
    <row r="106" spans="1:2" x14ac:dyDescent="0.25">
      <c r="A106" t="s">
        <v>492</v>
      </c>
      <c r="B106" t="s">
        <v>493</v>
      </c>
    </row>
    <row r="107" spans="1:2" x14ac:dyDescent="0.25">
      <c r="A107" t="s">
        <v>970</v>
      </c>
      <c r="B107" t="s">
        <v>971</v>
      </c>
    </row>
    <row r="108" spans="1:2" x14ac:dyDescent="0.25">
      <c r="A108" t="s">
        <v>710</v>
      </c>
      <c r="B108" t="s">
        <v>711</v>
      </c>
    </row>
    <row r="109" spans="1:2" x14ac:dyDescent="0.25">
      <c r="A109" t="s">
        <v>848</v>
      </c>
      <c r="B109" t="s">
        <v>849</v>
      </c>
    </row>
    <row r="110" spans="1:2" x14ac:dyDescent="0.25">
      <c r="A110" t="s">
        <v>944</v>
      </c>
      <c r="B110" t="s">
        <v>945</v>
      </c>
    </row>
    <row r="111" spans="1:2" x14ac:dyDescent="0.25">
      <c r="A111" t="s">
        <v>206</v>
      </c>
      <c r="B111" t="s">
        <v>207</v>
      </c>
    </row>
    <row r="112" spans="1:2" x14ac:dyDescent="0.25">
      <c r="A112" t="s">
        <v>318</v>
      </c>
      <c r="B112" t="s">
        <v>319</v>
      </c>
    </row>
    <row r="113" spans="1:2" x14ac:dyDescent="0.25">
      <c r="A113" t="s">
        <v>292</v>
      </c>
      <c r="B113" t="s">
        <v>293</v>
      </c>
    </row>
    <row r="114" spans="1:2" x14ac:dyDescent="0.25">
      <c r="A114" t="s">
        <v>100</v>
      </c>
      <c r="B114" t="s">
        <v>101</v>
      </c>
    </row>
    <row r="115" spans="1:2" x14ac:dyDescent="0.25">
      <c r="A115" t="s">
        <v>424</v>
      </c>
      <c r="B115" t="s">
        <v>425</v>
      </c>
    </row>
    <row r="116" spans="1:2" x14ac:dyDescent="0.25">
      <c r="A116" t="s">
        <v>872</v>
      </c>
      <c r="B116" t="s">
        <v>873</v>
      </c>
    </row>
    <row r="117" spans="1:2" x14ac:dyDescent="0.25">
      <c r="A117" t="s">
        <v>998</v>
      </c>
      <c r="B117" t="s">
        <v>999</v>
      </c>
    </row>
    <row r="118" spans="1:2" x14ac:dyDescent="0.25">
      <c r="A118" t="s">
        <v>222</v>
      </c>
      <c r="B118" t="s">
        <v>223</v>
      </c>
    </row>
    <row r="119" spans="1:2" x14ac:dyDescent="0.25">
      <c r="A119" t="s">
        <v>444</v>
      </c>
      <c r="B119" t="s">
        <v>445</v>
      </c>
    </row>
    <row r="120" spans="1:2" x14ac:dyDescent="0.25">
      <c r="A120" t="s">
        <v>746</v>
      </c>
      <c r="B120" t="s">
        <v>747</v>
      </c>
    </row>
    <row r="121" spans="1:2" x14ac:dyDescent="0.25">
      <c r="A121" t="s">
        <v>458</v>
      </c>
      <c r="B121" t="s">
        <v>459</v>
      </c>
    </row>
    <row r="122" spans="1:2" x14ac:dyDescent="0.25">
      <c r="A122" t="s">
        <v>688</v>
      </c>
      <c r="B122" t="s">
        <v>689</v>
      </c>
    </row>
    <row r="123" spans="1:2" x14ac:dyDescent="0.25">
      <c r="A123" t="s">
        <v>46</v>
      </c>
      <c r="B123" t="s">
        <v>47</v>
      </c>
    </row>
    <row r="124" spans="1:2" x14ac:dyDescent="0.25">
      <c r="A124" t="s">
        <v>504</v>
      </c>
      <c r="B124" t="s">
        <v>505</v>
      </c>
    </row>
    <row r="125" spans="1:2" x14ac:dyDescent="0.25">
      <c r="A125" t="s">
        <v>792</v>
      </c>
      <c r="B125" t="s">
        <v>793</v>
      </c>
    </row>
    <row r="126" spans="1:2" x14ac:dyDescent="0.25">
      <c r="A126" t="s">
        <v>894</v>
      </c>
      <c r="B126" t="s">
        <v>895</v>
      </c>
    </row>
    <row r="127" spans="1:2" x14ac:dyDescent="0.25">
      <c r="A127" t="s">
        <v>422</v>
      </c>
      <c r="B127" t="s">
        <v>423</v>
      </c>
    </row>
    <row r="128" spans="1:2" x14ac:dyDescent="0.25">
      <c r="A128" t="s">
        <v>674</v>
      </c>
      <c r="B128" t="s">
        <v>675</v>
      </c>
    </row>
    <row r="129" spans="1:2" x14ac:dyDescent="0.25">
      <c r="A129" t="s">
        <v>744</v>
      </c>
      <c r="B129" t="s">
        <v>745</v>
      </c>
    </row>
    <row r="130" spans="1:2" x14ac:dyDescent="0.25">
      <c r="A130" t="s">
        <v>354</v>
      </c>
      <c r="B130" t="s">
        <v>355</v>
      </c>
    </row>
    <row r="131" spans="1:2" x14ac:dyDescent="0.25">
      <c r="A131" t="s">
        <v>626</v>
      </c>
      <c r="B131" t="s">
        <v>627</v>
      </c>
    </row>
    <row r="132" spans="1:2" x14ac:dyDescent="0.25">
      <c r="A132" t="s">
        <v>1016</v>
      </c>
      <c r="B132" t="s">
        <v>1017</v>
      </c>
    </row>
    <row r="133" spans="1:2" x14ac:dyDescent="0.25">
      <c r="A133" t="s">
        <v>224</v>
      </c>
      <c r="B133" t="s">
        <v>225</v>
      </c>
    </row>
    <row r="134" spans="1:2" x14ac:dyDescent="0.25">
      <c r="A134" t="s">
        <v>506</v>
      </c>
      <c r="B134" t="s">
        <v>507</v>
      </c>
    </row>
    <row r="135" spans="1:2" x14ac:dyDescent="0.25">
      <c r="A135" t="s">
        <v>16</v>
      </c>
      <c r="B135" t="s">
        <v>17</v>
      </c>
    </row>
    <row r="136" spans="1:2" x14ac:dyDescent="0.25">
      <c r="A136" t="s">
        <v>392</v>
      </c>
      <c r="B136" t="s">
        <v>393</v>
      </c>
    </row>
    <row r="137" spans="1:2" x14ac:dyDescent="0.25">
      <c r="A137" t="s">
        <v>622</v>
      </c>
      <c r="B137" t="s">
        <v>623</v>
      </c>
    </row>
    <row r="138" spans="1:2" x14ac:dyDescent="0.25">
      <c r="A138" t="s">
        <v>890</v>
      </c>
      <c r="B138" t="s">
        <v>891</v>
      </c>
    </row>
    <row r="139" spans="1:2" x14ac:dyDescent="0.25">
      <c r="A139" t="s">
        <v>860</v>
      </c>
      <c r="B139" t="s">
        <v>861</v>
      </c>
    </row>
    <row r="140" spans="1:2" x14ac:dyDescent="0.25">
      <c r="A140" t="s">
        <v>532</v>
      </c>
      <c r="B140" t="s">
        <v>533</v>
      </c>
    </row>
    <row r="141" spans="1:2" x14ac:dyDescent="0.25">
      <c r="A141" t="s">
        <v>388</v>
      </c>
      <c r="B141" t="s">
        <v>389</v>
      </c>
    </row>
    <row r="142" spans="1:2" x14ac:dyDescent="0.25">
      <c r="A142" t="s">
        <v>250</v>
      </c>
      <c r="B142" t="s">
        <v>251</v>
      </c>
    </row>
    <row r="143" spans="1:2" x14ac:dyDescent="0.25">
      <c r="A143" t="s">
        <v>616</v>
      </c>
      <c r="B143" t="s">
        <v>617</v>
      </c>
    </row>
    <row r="144" spans="1:2" x14ac:dyDescent="0.25">
      <c r="A144" t="s">
        <v>30</v>
      </c>
      <c r="B144" t="s">
        <v>31</v>
      </c>
    </row>
    <row r="145" spans="1:2" x14ac:dyDescent="0.25">
      <c r="A145" t="s">
        <v>978</v>
      </c>
      <c r="B145" t="s">
        <v>979</v>
      </c>
    </row>
    <row r="146" spans="1:2" x14ac:dyDescent="0.25">
      <c r="A146" t="s">
        <v>80</v>
      </c>
      <c r="B146" t="s">
        <v>81</v>
      </c>
    </row>
    <row r="147" spans="1:2" x14ac:dyDescent="0.25">
      <c r="A147" t="s">
        <v>928</v>
      </c>
      <c r="B147" t="s">
        <v>929</v>
      </c>
    </row>
    <row r="148" spans="1:2" x14ac:dyDescent="0.25">
      <c r="A148" t="s">
        <v>204</v>
      </c>
      <c r="B148" t="s">
        <v>205</v>
      </c>
    </row>
    <row r="149" spans="1:2" x14ac:dyDescent="0.25">
      <c r="A149" t="s">
        <v>312</v>
      </c>
      <c r="B149" t="s">
        <v>313</v>
      </c>
    </row>
    <row r="150" spans="1:2" x14ac:dyDescent="0.25">
      <c r="A150" t="s">
        <v>920</v>
      </c>
      <c r="B150" t="s">
        <v>921</v>
      </c>
    </row>
    <row r="151" spans="1:2" x14ac:dyDescent="0.25">
      <c r="A151" t="s">
        <v>456</v>
      </c>
      <c r="B151" t="s">
        <v>457</v>
      </c>
    </row>
    <row r="152" spans="1:2" x14ac:dyDescent="0.25">
      <c r="A152" t="s">
        <v>416</v>
      </c>
      <c r="B152" t="s">
        <v>417</v>
      </c>
    </row>
    <row r="153" spans="1:2" x14ac:dyDescent="0.25">
      <c r="A153" t="s">
        <v>690</v>
      </c>
      <c r="B153" t="s">
        <v>691</v>
      </c>
    </row>
    <row r="154" spans="1:2" x14ac:dyDescent="0.25">
      <c r="A154" t="s">
        <v>482</v>
      </c>
      <c r="B154" t="s">
        <v>483</v>
      </c>
    </row>
    <row r="155" spans="1:2" x14ac:dyDescent="0.25">
      <c r="A155" t="s">
        <v>1018</v>
      </c>
      <c r="B155" t="s">
        <v>1019</v>
      </c>
    </row>
    <row r="156" spans="1:2" x14ac:dyDescent="0.25">
      <c r="A156" t="s">
        <v>696</v>
      </c>
      <c r="B156" t="s">
        <v>697</v>
      </c>
    </row>
    <row r="157" spans="1:2" x14ac:dyDescent="0.25">
      <c r="A157" t="s">
        <v>348</v>
      </c>
      <c r="B157" t="s">
        <v>349</v>
      </c>
    </row>
    <row r="158" spans="1:2" x14ac:dyDescent="0.25">
      <c r="A158" t="s">
        <v>550</v>
      </c>
      <c r="B158" t="s">
        <v>551</v>
      </c>
    </row>
    <row r="159" spans="1:2" x14ac:dyDescent="0.25">
      <c r="A159" t="s">
        <v>1012</v>
      </c>
      <c r="B159" t="s">
        <v>1013</v>
      </c>
    </row>
    <row r="160" spans="1:2" x14ac:dyDescent="0.25">
      <c r="A160" t="s">
        <v>1008</v>
      </c>
      <c r="B160" t="s">
        <v>1009</v>
      </c>
    </row>
    <row r="161" spans="1:2" x14ac:dyDescent="0.25">
      <c r="A161" t="s">
        <v>1056</v>
      </c>
      <c r="B161" t="s">
        <v>1057</v>
      </c>
    </row>
    <row r="162" spans="1:2" x14ac:dyDescent="0.25">
      <c r="A162" t="s">
        <v>198</v>
      </c>
      <c r="B162" t="s">
        <v>199</v>
      </c>
    </row>
    <row r="163" spans="1:2" x14ac:dyDescent="0.25">
      <c r="A163" t="s">
        <v>908</v>
      </c>
      <c r="B163" t="s">
        <v>909</v>
      </c>
    </row>
    <row r="164" spans="1:2" x14ac:dyDescent="0.25">
      <c r="A164" t="s">
        <v>242</v>
      </c>
      <c r="B164" t="s">
        <v>243</v>
      </c>
    </row>
    <row r="165" spans="1:2" x14ac:dyDescent="0.25">
      <c r="A165" t="s">
        <v>824</v>
      </c>
      <c r="B165" t="s">
        <v>825</v>
      </c>
    </row>
    <row r="166" spans="1:2" x14ac:dyDescent="0.25">
      <c r="A166" t="s">
        <v>1074</v>
      </c>
      <c r="B166" t="s">
        <v>1075</v>
      </c>
    </row>
    <row r="167" spans="1:2" x14ac:dyDescent="0.25">
      <c r="A167" t="s">
        <v>754</v>
      </c>
      <c r="B167" t="s">
        <v>755</v>
      </c>
    </row>
    <row r="168" spans="1:2" x14ac:dyDescent="0.25">
      <c r="A168" t="s">
        <v>666</v>
      </c>
      <c r="B168" t="s">
        <v>667</v>
      </c>
    </row>
    <row r="169" spans="1:2" x14ac:dyDescent="0.25">
      <c r="A169" t="s">
        <v>126</v>
      </c>
      <c r="B169" t="s">
        <v>127</v>
      </c>
    </row>
    <row r="170" spans="1:2" x14ac:dyDescent="0.25">
      <c r="A170" t="s">
        <v>1050</v>
      </c>
      <c r="B170" t="s">
        <v>1051</v>
      </c>
    </row>
    <row r="171" spans="1:2" x14ac:dyDescent="0.25">
      <c r="A171" t="s">
        <v>264</v>
      </c>
      <c r="B171" t="s">
        <v>265</v>
      </c>
    </row>
    <row r="172" spans="1:2" x14ac:dyDescent="0.25">
      <c r="A172" t="s">
        <v>516</v>
      </c>
      <c r="B172" t="s">
        <v>517</v>
      </c>
    </row>
    <row r="173" spans="1:2" x14ac:dyDescent="0.25">
      <c r="A173" t="s">
        <v>68</v>
      </c>
      <c r="B173" t="s">
        <v>69</v>
      </c>
    </row>
    <row r="174" spans="1:2" x14ac:dyDescent="0.25">
      <c r="A174" t="s">
        <v>172</v>
      </c>
      <c r="B174" t="s">
        <v>173</v>
      </c>
    </row>
    <row r="175" spans="1:2" x14ac:dyDescent="0.25">
      <c r="A175" t="s">
        <v>884</v>
      </c>
      <c r="B175" t="s">
        <v>885</v>
      </c>
    </row>
    <row r="176" spans="1:2" x14ac:dyDescent="0.25">
      <c r="A176" t="s">
        <v>816</v>
      </c>
      <c r="B176" t="s">
        <v>817</v>
      </c>
    </row>
    <row r="177" spans="1:2" x14ac:dyDescent="0.25">
      <c r="A177" t="s">
        <v>728</v>
      </c>
      <c r="B177" t="s">
        <v>729</v>
      </c>
    </row>
    <row r="178" spans="1:2" x14ac:dyDescent="0.25">
      <c r="A178" t="s">
        <v>2</v>
      </c>
      <c r="B178" t="s">
        <v>3</v>
      </c>
    </row>
    <row r="179" spans="1:2" x14ac:dyDescent="0.25">
      <c r="A179" t="s">
        <v>212</v>
      </c>
      <c r="B179" t="s">
        <v>213</v>
      </c>
    </row>
    <row r="180" spans="1:2" x14ac:dyDescent="0.25">
      <c r="A180" t="s">
        <v>244</v>
      </c>
      <c r="B180" t="s">
        <v>245</v>
      </c>
    </row>
    <row r="181" spans="1:2" x14ac:dyDescent="0.25">
      <c r="A181" t="s">
        <v>130</v>
      </c>
      <c r="B181" t="s">
        <v>131</v>
      </c>
    </row>
    <row r="182" spans="1:2" x14ac:dyDescent="0.25">
      <c r="A182" t="s">
        <v>102</v>
      </c>
      <c r="B182" t="s">
        <v>103</v>
      </c>
    </row>
    <row r="183" spans="1:2" x14ac:dyDescent="0.25">
      <c r="A183" t="s">
        <v>450</v>
      </c>
      <c r="B183" t="s">
        <v>451</v>
      </c>
    </row>
    <row r="184" spans="1:2" x14ac:dyDescent="0.25">
      <c r="A184" t="s">
        <v>180</v>
      </c>
      <c r="B184" t="s">
        <v>181</v>
      </c>
    </row>
    <row r="185" spans="1:2" x14ac:dyDescent="0.25">
      <c r="A185" t="s">
        <v>278</v>
      </c>
      <c r="B185" t="s">
        <v>279</v>
      </c>
    </row>
    <row r="186" spans="1:2" x14ac:dyDescent="0.25">
      <c r="A186" t="s">
        <v>154</v>
      </c>
      <c r="B186" t="s">
        <v>155</v>
      </c>
    </row>
    <row r="187" spans="1:2" x14ac:dyDescent="0.25">
      <c r="A187" t="s">
        <v>146</v>
      </c>
      <c r="B187" t="s">
        <v>147</v>
      </c>
    </row>
    <row r="188" spans="1:2" x14ac:dyDescent="0.25">
      <c r="A188" t="s">
        <v>972</v>
      </c>
      <c r="B188" t="s">
        <v>973</v>
      </c>
    </row>
    <row r="189" spans="1:2" x14ac:dyDescent="0.25">
      <c r="A189" t="s">
        <v>768</v>
      </c>
      <c r="B189" t="s">
        <v>769</v>
      </c>
    </row>
    <row r="190" spans="1:2" x14ac:dyDescent="0.25">
      <c r="A190" t="s">
        <v>220</v>
      </c>
      <c r="B190" t="s">
        <v>221</v>
      </c>
    </row>
    <row r="191" spans="1:2" x14ac:dyDescent="0.25">
      <c r="A191" t="s">
        <v>1058</v>
      </c>
      <c r="B191" t="s">
        <v>1059</v>
      </c>
    </row>
    <row r="192" spans="1:2" x14ac:dyDescent="0.25">
      <c r="A192" t="s">
        <v>986</v>
      </c>
      <c r="B192" t="s">
        <v>987</v>
      </c>
    </row>
    <row r="193" spans="1:2" x14ac:dyDescent="0.25">
      <c r="A193" t="s">
        <v>34</v>
      </c>
      <c r="B193" t="s">
        <v>35</v>
      </c>
    </row>
    <row r="194" spans="1:2" x14ac:dyDescent="0.25">
      <c r="A194" t="s">
        <v>716</v>
      </c>
      <c r="B194" t="s">
        <v>717</v>
      </c>
    </row>
    <row r="195" spans="1:2" x14ac:dyDescent="0.25">
      <c r="A195" t="s">
        <v>26</v>
      </c>
      <c r="B195" t="s">
        <v>27</v>
      </c>
    </row>
    <row r="196" spans="1:2" x14ac:dyDescent="0.25">
      <c r="A196" t="s">
        <v>56</v>
      </c>
      <c r="B196" t="s">
        <v>57</v>
      </c>
    </row>
    <row r="197" spans="1:2" x14ac:dyDescent="0.25">
      <c r="A197" t="s">
        <v>682</v>
      </c>
      <c r="B197" t="s">
        <v>683</v>
      </c>
    </row>
    <row r="198" spans="1:2" x14ac:dyDescent="0.25">
      <c r="A198" t="s">
        <v>28</v>
      </c>
      <c r="B198" t="s">
        <v>29</v>
      </c>
    </row>
    <row r="199" spans="1:2" x14ac:dyDescent="0.25">
      <c r="A199" t="s">
        <v>878</v>
      </c>
      <c r="B199" t="s">
        <v>879</v>
      </c>
    </row>
    <row r="200" spans="1:2" x14ac:dyDescent="0.25">
      <c r="A200" t="s">
        <v>808</v>
      </c>
      <c r="B200" t="s">
        <v>809</v>
      </c>
    </row>
    <row r="201" spans="1:2" x14ac:dyDescent="0.25">
      <c r="A201" t="s">
        <v>802</v>
      </c>
      <c r="B201" t="s">
        <v>803</v>
      </c>
    </row>
    <row r="202" spans="1:2" x14ac:dyDescent="0.25">
      <c r="A202" t="s">
        <v>350</v>
      </c>
      <c r="B202" t="s">
        <v>351</v>
      </c>
    </row>
    <row r="203" spans="1:2" x14ac:dyDescent="0.25">
      <c r="A203" t="s">
        <v>558</v>
      </c>
      <c r="B203" t="s">
        <v>559</v>
      </c>
    </row>
    <row r="204" spans="1:2" x14ac:dyDescent="0.25">
      <c r="A204" t="s">
        <v>120</v>
      </c>
      <c r="B204" t="s">
        <v>121</v>
      </c>
    </row>
    <row r="205" spans="1:2" x14ac:dyDescent="0.25">
      <c r="A205" t="s">
        <v>472</v>
      </c>
      <c r="B205" t="s">
        <v>473</v>
      </c>
    </row>
    <row r="206" spans="1:2" x14ac:dyDescent="0.25">
      <c r="A206" t="s">
        <v>790</v>
      </c>
      <c r="B206" t="s">
        <v>791</v>
      </c>
    </row>
    <row r="207" spans="1:2" x14ac:dyDescent="0.25">
      <c r="A207" t="s">
        <v>1044</v>
      </c>
      <c r="B207" t="s">
        <v>1045</v>
      </c>
    </row>
    <row r="208" spans="1:2" x14ac:dyDescent="0.25">
      <c r="A208" t="s">
        <v>302</v>
      </c>
      <c r="B208" t="s">
        <v>303</v>
      </c>
    </row>
    <row r="209" spans="1:2" x14ac:dyDescent="0.25">
      <c r="A209" t="s">
        <v>938</v>
      </c>
      <c r="B209" t="s">
        <v>939</v>
      </c>
    </row>
    <row r="210" spans="1:2" x14ac:dyDescent="0.25">
      <c r="A210" t="s">
        <v>330</v>
      </c>
      <c r="B210" t="s">
        <v>331</v>
      </c>
    </row>
    <row r="211" spans="1:2" x14ac:dyDescent="0.25">
      <c r="A211" t="s">
        <v>788</v>
      </c>
      <c r="B211" t="s">
        <v>789</v>
      </c>
    </row>
    <row r="212" spans="1:2" x14ac:dyDescent="0.25">
      <c r="A212" t="s">
        <v>282</v>
      </c>
      <c r="B212" t="s">
        <v>283</v>
      </c>
    </row>
    <row r="213" spans="1:2" x14ac:dyDescent="0.25">
      <c r="A213" t="s">
        <v>518</v>
      </c>
      <c r="B213" t="s">
        <v>519</v>
      </c>
    </row>
    <row r="214" spans="1:2" x14ac:dyDescent="0.25">
      <c r="A214" t="s">
        <v>232</v>
      </c>
      <c r="B214" t="s">
        <v>233</v>
      </c>
    </row>
    <row r="215" spans="1:2" x14ac:dyDescent="0.25">
      <c r="A215" t="s">
        <v>360</v>
      </c>
      <c r="B215" t="s">
        <v>361</v>
      </c>
    </row>
    <row r="216" spans="1:2" x14ac:dyDescent="0.25">
      <c r="A216" t="s">
        <v>296</v>
      </c>
      <c r="B216" t="s">
        <v>297</v>
      </c>
    </row>
    <row r="217" spans="1:2" x14ac:dyDescent="0.25">
      <c r="A217" t="s">
        <v>722</v>
      </c>
      <c r="B217" t="s">
        <v>723</v>
      </c>
    </row>
    <row r="218" spans="1:2" x14ac:dyDescent="0.25">
      <c r="A218" t="s">
        <v>304</v>
      </c>
      <c r="B218" t="s">
        <v>305</v>
      </c>
    </row>
    <row r="219" spans="1:2" x14ac:dyDescent="0.25">
      <c r="A219" t="s">
        <v>0</v>
      </c>
      <c r="B219" t="s">
        <v>1</v>
      </c>
    </row>
    <row r="220" spans="1:2" x14ac:dyDescent="0.25">
      <c r="A220" t="s">
        <v>990</v>
      </c>
      <c r="B220" t="s">
        <v>991</v>
      </c>
    </row>
    <row r="221" spans="1:2" x14ac:dyDescent="0.25">
      <c r="A221" t="s">
        <v>702</v>
      </c>
      <c r="B221" t="s">
        <v>703</v>
      </c>
    </row>
    <row r="222" spans="1:2" x14ac:dyDescent="0.25">
      <c r="A222" t="s">
        <v>700</v>
      </c>
      <c r="B222" t="s">
        <v>701</v>
      </c>
    </row>
    <row r="223" spans="1:2" x14ac:dyDescent="0.25">
      <c r="A223" t="s">
        <v>376</v>
      </c>
      <c r="B223" t="s">
        <v>377</v>
      </c>
    </row>
    <row r="224" spans="1:2" x14ac:dyDescent="0.25">
      <c r="A224" t="s">
        <v>166</v>
      </c>
      <c r="B224" t="s">
        <v>167</v>
      </c>
    </row>
    <row r="225" spans="1:2" x14ac:dyDescent="0.25">
      <c r="A225" t="s">
        <v>568</v>
      </c>
      <c r="B225" t="s">
        <v>569</v>
      </c>
    </row>
    <row r="226" spans="1:2" x14ac:dyDescent="0.25">
      <c r="A226" t="s">
        <v>578</v>
      </c>
      <c r="B226" t="s">
        <v>579</v>
      </c>
    </row>
    <row r="227" spans="1:2" x14ac:dyDescent="0.25">
      <c r="A227" t="s">
        <v>490</v>
      </c>
      <c r="B227" t="s">
        <v>491</v>
      </c>
    </row>
    <row r="228" spans="1:2" x14ac:dyDescent="0.25">
      <c r="A228" t="s">
        <v>8</v>
      </c>
      <c r="B228" t="s">
        <v>9</v>
      </c>
    </row>
    <row r="229" spans="1:2" x14ac:dyDescent="0.25">
      <c r="A229" t="s">
        <v>294</v>
      </c>
      <c r="B229" t="s">
        <v>295</v>
      </c>
    </row>
    <row r="230" spans="1:2" x14ac:dyDescent="0.25">
      <c r="A230" t="s">
        <v>366</v>
      </c>
      <c r="B230" t="s">
        <v>367</v>
      </c>
    </row>
    <row r="231" spans="1:2" x14ac:dyDescent="0.25">
      <c r="A231" t="s">
        <v>214</v>
      </c>
      <c r="B231" t="s">
        <v>215</v>
      </c>
    </row>
    <row r="232" spans="1:2" x14ac:dyDescent="0.25">
      <c r="A232" t="s">
        <v>300</v>
      </c>
      <c r="B232" t="s">
        <v>301</v>
      </c>
    </row>
    <row r="233" spans="1:2" x14ac:dyDescent="0.25">
      <c r="A233" t="s">
        <v>84</v>
      </c>
      <c r="B233" t="s">
        <v>85</v>
      </c>
    </row>
    <row r="234" spans="1:2" x14ac:dyDescent="0.25">
      <c r="A234" t="s">
        <v>922</v>
      </c>
      <c r="B234" t="s">
        <v>923</v>
      </c>
    </row>
    <row r="235" spans="1:2" x14ac:dyDescent="0.25">
      <c r="A235" t="s">
        <v>42</v>
      </c>
      <c r="B235" t="s">
        <v>43</v>
      </c>
    </row>
    <row r="236" spans="1:2" x14ac:dyDescent="0.25">
      <c r="A236" t="s">
        <v>632</v>
      </c>
      <c r="B236" t="s">
        <v>633</v>
      </c>
    </row>
    <row r="237" spans="1:2" x14ac:dyDescent="0.25">
      <c r="A237" t="s">
        <v>618</v>
      </c>
      <c r="B237" t="s">
        <v>619</v>
      </c>
    </row>
    <row r="238" spans="1:2" x14ac:dyDescent="0.25">
      <c r="A238" t="s">
        <v>820</v>
      </c>
      <c r="B238" t="s">
        <v>821</v>
      </c>
    </row>
    <row r="239" spans="1:2" x14ac:dyDescent="0.25">
      <c r="A239" t="s">
        <v>88</v>
      </c>
      <c r="B239" t="s">
        <v>89</v>
      </c>
    </row>
    <row r="240" spans="1:2" x14ac:dyDescent="0.25">
      <c r="A240" t="s">
        <v>20</v>
      </c>
      <c r="B240" t="s">
        <v>21</v>
      </c>
    </row>
    <row r="241" spans="1:2" x14ac:dyDescent="0.25">
      <c r="A241" t="s">
        <v>842</v>
      </c>
      <c r="B241" t="s">
        <v>843</v>
      </c>
    </row>
    <row r="242" spans="1:2" x14ac:dyDescent="0.25">
      <c r="A242" t="s">
        <v>124</v>
      </c>
      <c r="B242" t="s">
        <v>125</v>
      </c>
    </row>
    <row r="243" spans="1:2" x14ac:dyDescent="0.25">
      <c r="A243" t="s">
        <v>680</v>
      </c>
      <c r="B243" t="s">
        <v>681</v>
      </c>
    </row>
    <row r="244" spans="1:2" x14ac:dyDescent="0.25">
      <c r="A244" t="s">
        <v>228</v>
      </c>
      <c r="B244" t="s">
        <v>229</v>
      </c>
    </row>
    <row r="245" spans="1:2" x14ac:dyDescent="0.25">
      <c r="A245" t="s">
        <v>412</v>
      </c>
      <c r="B245" t="s">
        <v>413</v>
      </c>
    </row>
    <row r="246" spans="1:2" x14ac:dyDescent="0.25">
      <c r="A246" t="s">
        <v>874</v>
      </c>
      <c r="B246" t="s">
        <v>875</v>
      </c>
    </row>
    <row r="247" spans="1:2" x14ac:dyDescent="0.25">
      <c r="A247" t="s">
        <v>814</v>
      </c>
      <c r="B247" t="s">
        <v>815</v>
      </c>
    </row>
    <row r="248" spans="1:2" x14ac:dyDescent="0.25">
      <c r="A248" t="s">
        <v>14</v>
      </c>
      <c r="B248" t="s">
        <v>15</v>
      </c>
    </row>
    <row r="249" spans="1:2" x14ac:dyDescent="0.25">
      <c r="A249" t="s">
        <v>134</v>
      </c>
      <c r="B249" t="s">
        <v>135</v>
      </c>
    </row>
    <row r="250" spans="1:2" x14ac:dyDescent="0.25">
      <c r="A250" t="s">
        <v>838</v>
      </c>
      <c r="B250" t="s">
        <v>839</v>
      </c>
    </row>
    <row r="251" spans="1:2" x14ac:dyDescent="0.25">
      <c r="A251" t="s">
        <v>384</v>
      </c>
      <c r="B251" t="s">
        <v>385</v>
      </c>
    </row>
    <row r="252" spans="1:2" x14ac:dyDescent="0.25">
      <c r="A252" t="s">
        <v>694</v>
      </c>
      <c r="B252" t="s">
        <v>695</v>
      </c>
    </row>
    <row r="253" spans="1:2" x14ac:dyDescent="0.25">
      <c r="A253" t="s">
        <v>62</v>
      </c>
      <c r="B253" t="s">
        <v>63</v>
      </c>
    </row>
    <row r="254" spans="1:2" x14ac:dyDescent="0.25">
      <c r="A254" t="s">
        <v>108</v>
      </c>
      <c r="B254" t="s">
        <v>109</v>
      </c>
    </row>
    <row r="255" spans="1:2" x14ac:dyDescent="0.25">
      <c r="A255" t="s">
        <v>672</v>
      </c>
      <c r="B255" t="s">
        <v>673</v>
      </c>
    </row>
    <row r="256" spans="1:2" x14ac:dyDescent="0.25">
      <c r="A256" t="s">
        <v>470</v>
      </c>
      <c r="B256" t="s">
        <v>471</v>
      </c>
    </row>
    <row r="257" spans="1:2" x14ac:dyDescent="0.25">
      <c r="A257" t="s">
        <v>514</v>
      </c>
      <c r="B257" t="s">
        <v>515</v>
      </c>
    </row>
    <row r="258" spans="1:2" x14ac:dyDescent="0.25">
      <c r="A258" t="s">
        <v>968</v>
      </c>
      <c r="B258" t="s">
        <v>969</v>
      </c>
    </row>
    <row r="259" spans="1:2" x14ac:dyDescent="0.25">
      <c r="A259" t="s">
        <v>226</v>
      </c>
      <c r="B259" t="s">
        <v>227</v>
      </c>
    </row>
    <row r="260" spans="1:2" x14ac:dyDescent="0.25">
      <c r="A260" t="s">
        <v>724</v>
      </c>
      <c r="B260" t="s">
        <v>725</v>
      </c>
    </row>
    <row r="261" spans="1:2" x14ac:dyDescent="0.25">
      <c r="A261" t="s">
        <v>50</v>
      </c>
      <c r="B261" t="s">
        <v>51</v>
      </c>
    </row>
    <row r="262" spans="1:2" x14ac:dyDescent="0.25">
      <c r="A262" t="s">
        <v>668</v>
      </c>
      <c r="B262" t="s">
        <v>669</v>
      </c>
    </row>
    <row r="263" spans="1:2" x14ac:dyDescent="0.25">
      <c r="A263" t="s">
        <v>930</v>
      </c>
      <c r="B263" t="s">
        <v>931</v>
      </c>
    </row>
    <row r="264" spans="1:2" x14ac:dyDescent="0.25">
      <c r="A264" t="s">
        <v>604</v>
      </c>
      <c r="B264" t="s">
        <v>605</v>
      </c>
    </row>
    <row r="265" spans="1:2" x14ac:dyDescent="0.25">
      <c r="A265" t="s">
        <v>66</v>
      </c>
      <c r="B265" t="s">
        <v>67</v>
      </c>
    </row>
    <row r="266" spans="1:2" x14ac:dyDescent="0.25">
      <c r="A266" t="s">
        <v>446</v>
      </c>
      <c r="B266" t="s">
        <v>447</v>
      </c>
    </row>
    <row r="267" spans="1:2" x14ac:dyDescent="0.25">
      <c r="A267" t="s">
        <v>286</v>
      </c>
      <c r="B267" t="s">
        <v>287</v>
      </c>
    </row>
    <row r="268" spans="1:2" x14ac:dyDescent="0.25">
      <c r="A268" t="s">
        <v>826</v>
      </c>
      <c r="B268" t="s">
        <v>827</v>
      </c>
    </row>
    <row r="269" spans="1:2" x14ac:dyDescent="0.25">
      <c r="A269" t="s">
        <v>796</v>
      </c>
      <c r="B269" t="s">
        <v>797</v>
      </c>
    </row>
    <row r="270" spans="1:2" x14ac:dyDescent="0.25">
      <c r="A270" t="s">
        <v>782</v>
      </c>
      <c r="B270" t="s">
        <v>783</v>
      </c>
    </row>
    <row r="271" spans="1:2" x14ac:dyDescent="0.25">
      <c r="A271" t="s">
        <v>118</v>
      </c>
      <c r="B271" t="s">
        <v>119</v>
      </c>
    </row>
    <row r="272" spans="1:2" x14ac:dyDescent="0.25">
      <c r="A272" t="s">
        <v>822</v>
      </c>
      <c r="B272" t="s">
        <v>823</v>
      </c>
    </row>
    <row r="273" spans="1:2" x14ac:dyDescent="0.25">
      <c r="A273" t="s">
        <v>676</v>
      </c>
      <c r="B273" t="s">
        <v>677</v>
      </c>
    </row>
    <row r="274" spans="1:2" x14ac:dyDescent="0.25">
      <c r="A274" t="s">
        <v>1068</v>
      </c>
      <c r="B274" t="s">
        <v>1069</v>
      </c>
    </row>
    <row r="275" spans="1:2" x14ac:dyDescent="0.25">
      <c r="A275" t="s">
        <v>852</v>
      </c>
      <c r="B275" t="s">
        <v>853</v>
      </c>
    </row>
    <row r="276" spans="1:2" x14ac:dyDescent="0.25">
      <c r="A276" t="s">
        <v>642</v>
      </c>
      <c r="B276" t="s">
        <v>643</v>
      </c>
    </row>
    <row r="277" spans="1:2" x14ac:dyDescent="0.25">
      <c r="A277" t="s">
        <v>86</v>
      </c>
      <c r="B277" t="s">
        <v>87</v>
      </c>
    </row>
    <row r="278" spans="1:2" x14ac:dyDescent="0.25">
      <c r="A278" t="s">
        <v>786</v>
      </c>
      <c r="B278" t="s">
        <v>787</v>
      </c>
    </row>
    <row r="279" spans="1:2" x14ac:dyDescent="0.25">
      <c r="A279" t="s">
        <v>382</v>
      </c>
      <c r="B279" t="s">
        <v>383</v>
      </c>
    </row>
    <row r="280" spans="1:2" x14ac:dyDescent="0.25">
      <c r="A280" t="s">
        <v>132</v>
      </c>
      <c r="B280" t="s">
        <v>133</v>
      </c>
    </row>
    <row r="281" spans="1:2" x14ac:dyDescent="0.25">
      <c r="A281" t="s">
        <v>640</v>
      </c>
      <c r="B281" t="s">
        <v>641</v>
      </c>
    </row>
    <row r="282" spans="1:2" x14ac:dyDescent="0.25">
      <c r="A282" t="s">
        <v>74</v>
      </c>
      <c r="B282" t="s">
        <v>75</v>
      </c>
    </row>
    <row r="283" spans="1:2" x14ac:dyDescent="0.25">
      <c r="A283" t="s">
        <v>112</v>
      </c>
      <c r="B283" t="s">
        <v>113</v>
      </c>
    </row>
    <row r="284" spans="1:2" x14ac:dyDescent="0.25">
      <c r="A284" t="s">
        <v>340</v>
      </c>
      <c r="B284" t="s">
        <v>341</v>
      </c>
    </row>
    <row r="285" spans="1:2" x14ac:dyDescent="0.25">
      <c r="A285" t="s">
        <v>246</v>
      </c>
      <c r="B285" t="s">
        <v>247</v>
      </c>
    </row>
    <row r="286" spans="1:2" x14ac:dyDescent="0.25">
      <c r="A286" t="s">
        <v>936</v>
      </c>
      <c r="B286" t="s">
        <v>937</v>
      </c>
    </row>
    <row r="287" spans="1:2" x14ac:dyDescent="0.25">
      <c r="A287" t="s">
        <v>254</v>
      </c>
      <c r="B287" t="s">
        <v>255</v>
      </c>
    </row>
    <row r="288" spans="1:2" x14ac:dyDescent="0.25">
      <c r="A288" t="s">
        <v>370</v>
      </c>
      <c r="B288" t="s">
        <v>371</v>
      </c>
    </row>
    <row r="289" spans="1:2" x14ac:dyDescent="0.25">
      <c r="A289" t="s">
        <v>498</v>
      </c>
      <c r="B289" t="s">
        <v>499</v>
      </c>
    </row>
    <row r="290" spans="1:2" x14ac:dyDescent="0.25">
      <c r="A290" t="s">
        <v>534</v>
      </c>
      <c r="B290" t="s">
        <v>535</v>
      </c>
    </row>
    <row r="291" spans="1:2" x14ac:dyDescent="0.25">
      <c r="A291" t="s">
        <v>840</v>
      </c>
      <c r="B291" t="s">
        <v>841</v>
      </c>
    </row>
    <row r="292" spans="1:2" x14ac:dyDescent="0.25">
      <c r="A292" t="s">
        <v>174</v>
      </c>
      <c r="B292" t="s">
        <v>175</v>
      </c>
    </row>
    <row r="293" spans="1:2" x14ac:dyDescent="0.25">
      <c r="A293" t="s">
        <v>1064</v>
      </c>
      <c r="B293" t="s">
        <v>1065</v>
      </c>
    </row>
    <row r="294" spans="1:2" x14ac:dyDescent="0.25">
      <c r="A294" t="s">
        <v>714</v>
      </c>
      <c r="B294" t="s">
        <v>715</v>
      </c>
    </row>
    <row r="295" spans="1:2" x14ac:dyDescent="0.25">
      <c r="A295" t="s">
        <v>964</v>
      </c>
      <c r="B295" t="s">
        <v>965</v>
      </c>
    </row>
    <row r="296" spans="1:2" x14ac:dyDescent="0.25">
      <c r="A296" t="s">
        <v>316</v>
      </c>
      <c r="B296" t="s">
        <v>317</v>
      </c>
    </row>
    <row r="297" spans="1:2" x14ac:dyDescent="0.25">
      <c r="A297" t="s">
        <v>368</v>
      </c>
      <c r="B297" t="s">
        <v>369</v>
      </c>
    </row>
    <row r="298" spans="1:2" x14ac:dyDescent="0.25">
      <c r="A298" t="s">
        <v>554</v>
      </c>
      <c r="B298" t="s">
        <v>555</v>
      </c>
    </row>
    <row r="299" spans="1:2" x14ac:dyDescent="0.25">
      <c r="A299" t="s">
        <v>916</v>
      </c>
      <c r="B299" t="s">
        <v>917</v>
      </c>
    </row>
    <row r="300" spans="1:2" x14ac:dyDescent="0.25">
      <c r="A300" t="s">
        <v>914</v>
      </c>
      <c r="B300" t="s">
        <v>915</v>
      </c>
    </row>
    <row r="301" spans="1:2" x14ac:dyDescent="0.25">
      <c r="A301" t="s">
        <v>216</v>
      </c>
      <c r="B301" t="s">
        <v>217</v>
      </c>
    </row>
    <row r="302" spans="1:2" x14ac:dyDescent="0.25">
      <c r="A302" t="s">
        <v>24</v>
      </c>
      <c r="B302" t="s">
        <v>25</v>
      </c>
    </row>
    <row r="303" spans="1:2" x14ac:dyDescent="0.25">
      <c r="A303" t="s">
        <v>734</v>
      </c>
      <c r="B303" t="s">
        <v>735</v>
      </c>
    </row>
    <row r="304" spans="1:2" x14ac:dyDescent="0.25">
      <c r="A304" t="s">
        <v>496</v>
      </c>
      <c r="B304" t="s">
        <v>497</v>
      </c>
    </row>
    <row r="305" spans="1:2" x14ac:dyDescent="0.25">
      <c r="A305" t="s">
        <v>76</v>
      </c>
      <c r="B305" t="s">
        <v>77</v>
      </c>
    </row>
    <row r="306" spans="1:2" x14ac:dyDescent="0.25">
      <c r="A306" t="s">
        <v>442</v>
      </c>
      <c r="B306" t="s">
        <v>443</v>
      </c>
    </row>
    <row r="307" spans="1:2" x14ac:dyDescent="0.25">
      <c r="A307" t="s">
        <v>114</v>
      </c>
      <c r="B307" t="s">
        <v>115</v>
      </c>
    </row>
    <row r="308" spans="1:2" x14ac:dyDescent="0.25">
      <c r="A308" t="s">
        <v>570</v>
      </c>
      <c r="B308" t="s">
        <v>571</v>
      </c>
    </row>
    <row r="309" spans="1:2" x14ac:dyDescent="0.25">
      <c r="A309" t="s">
        <v>794</v>
      </c>
      <c r="B309" t="s">
        <v>795</v>
      </c>
    </row>
    <row r="310" spans="1:2" x14ac:dyDescent="0.25">
      <c r="A310" t="s">
        <v>952</v>
      </c>
      <c r="B310" t="s">
        <v>953</v>
      </c>
    </row>
    <row r="311" spans="1:2" x14ac:dyDescent="0.25">
      <c r="A311" t="s">
        <v>536</v>
      </c>
      <c r="B311" t="s">
        <v>537</v>
      </c>
    </row>
    <row r="312" spans="1:2" x14ac:dyDescent="0.25">
      <c r="A312" t="s">
        <v>404</v>
      </c>
      <c r="B312" t="s">
        <v>405</v>
      </c>
    </row>
    <row r="313" spans="1:2" x14ac:dyDescent="0.25">
      <c r="A313" t="s">
        <v>658</v>
      </c>
      <c r="B313" t="s">
        <v>659</v>
      </c>
    </row>
    <row r="314" spans="1:2" x14ac:dyDescent="0.25">
      <c r="A314" t="s">
        <v>846</v>
      </c>
      <c r="B314" t="s">
        <v>847</v>
      </c>
    </row>
    <row r="315" spans="1:2" x14ac:dyDescent="0.25">
      <c r="A315" t="s">
        <v>552</v>
      </c>
      <c r="B315" t="s">
        <v>553</v>
      </c>
    </row>
    <row r="316" spans="1:2" x14ac:dyDescent="0.25">
      <c r="A316" t="s">
        <v>656</v>
      </c>
      <c r="B316" t="s">
        <v>657</v>
      </c>
    </row>
    <row r="317" spans="1:2" x14ac:dyDescent="0.25">
      <c r="A317" t="s">
        <v>410</v>
      </c>
      <c r="B317" t="s">
        <v>411</v>
      </c>
    </row>
    <row r="318" spans="1:2" x14ac:dyDescent="0.25">
      <c r="A318" t="s">
        <v>670</v>
      </c>
      <c r="B318" t="s">
        <v>671</v>
      </c>
    </row>
    <row r="319" spans="1:2" x14ac:dyDescent="0.25">
      <c r="A319" t="s">
        <v>548</v>
      </c>
      <c r="B319" t="s">
        <v>549</v>
      </c>
    </row>
    <row r="320" spans="1:2" x14ac:dyDescent="0.25">
      <c r="A320" t="s">
        <v>356</v>
      </c>
      <c r="B320" t="s">
        <v>357</v>
      </c>
    </row>
    <row r="321" spans="1:2" x14ac:dyDescent="0.25">
      <c r="A321" t="s">
        <v>864</v>
      </c>
      <c r="B321" t="s">
        <v>865</v>
      </c>
    </row>
    <row r="322" spans="1:2" x14ac:dyDescent="0.25">
      <c r="A322" t="s">
        <v>94</v>
      </c>
      <c r="B322" t="s">
        <v>95</v>
      </c>
    </row>
    <row r="323" spans="1:2" x14ac:dyDescent="0.25">
      <c r="A323" t="s">
        <v>234</v>
      </c>
      <c r="B323" t="s">
        <v>235</v>
      </c>
    </row>
    <row r="324" spans="1:2" x14ac:dyDescent="0.25">
      <c r="A324" t="s">
        <v>542</v>
      </c>
      <c r="B324" t="s">
        <v>543</v>
      </c>
    </row>
    <row r="325" spans="1:2" x14ac:dyDescent="0.25">
      <c r="A325" t="s">
        <v>478</v>
      </c>
      <c r="B325" t="s">
        <v>479</v>
      </c>
    </row>
    <row r="326" spans="1:2" x14ac:dyDescent="0.25">
      <c r="A326" t="s">
        <v>572</v>
      </c>
      <c r="B326" t="s">
        <v>573</v>
      </c>
    </row>
    <row r="327" spans="1:2" x14ac:dyDescent="0.25">
      <c r="A327" t="s">
        <v>1038</v>
      </c>
      <c r="B327" t="s">
        <v>1039</v>
      </c>
    </row>
    <row r="328" spans="1:2" x14ac:dyDescent="0.25">
      <c r="A328" t="s">
        <v>942</v>
      </c>
      <c r="B328" t="s">
        <v>943</v>
      </c>
    </row>
    <row r="329" spans="1:2" x14ac:dyDescent="0.25">
      <c r="A329" t="s">
        <v>854</v>
      </c>
      <c r="B329" t="s">
        <v>855</v>
      </c>
    </row>
    <row r="330" spans="1:2" x14ac:dyDescent="0.25">
      <c r="A330" t="s">
        <v>434</v>
      </c>
      <c r="B330" t="s">
        <v>435</v>
      </c>
    </row>
    <row r="331" spans="1:2" x14ac:dyDescent="0.25">
      <c r="A331" t="s">
        <v>252</v>
      </c>
      <c r="B331" t="s">
        <v>253</v>
      </c>
    </row>
    <row r="332" spans="1:2" x14ac:dyDescent="0.25">
      <c r="A332" t="s">
        <v>560</v>
      </c>
      <c r="B332" t="s">
        <v>561</v>
      </c>
    </row>
    <row r="333" spans="1:2" x14ac:dyDescent="0.25">
      <c r="A333" t="s">
        <v>762</v>
      </c>
      <c r="B333" t="s">
        <v>763</v>
      </c>
    </row>
    <row r="334" spans="1:2" x14ac:dyDescent="0.25">
      <c r="A334" t="s">
        <v>810</v>
      </c>
      <c r="B334" t="s">
        <v>811</v>
      </c>
    </row>
    <row r="335" spans="1:2" x14ac:dyDescent="0.25">
      <c r="A335" t="s">
        <v>158</v>
      </c>
      <c r="B335" t="s">
        <v>159</v>
      </c>
    </row>
    <row r="336" spans="1:2" x14ac:dyDescent="0.25">
      <c r="A336" t="s">
        <v>358</v>
      </c>
      <c r="B336" t="s">
        <v>359</v>
      </c>
    </row>
    <row r="337" spans="1:2" x14ac:dyDescent="0.25">
      <c r="A337" t="s">
        <v>528</v>
      </c>
      <c r="B337" t="s">
        <v>529</v>
      </c>
    </row>
    <row r="338" spans="1:2" x14ac:dyDescent="0.25">
      <c r="A338" t="s">
        <v>36</v>
      </c>
      <c r="B338" t="s">
        <v>37</v>
      </c>
    </row>
    <row r="339" spans="1:2" x14ac:dyDescent="0.25">
      <c r="A339" t="s">
        <v>178</v>
      </c>
      <c r="B339" t="s">
        <v>179</v>
      </c>
    </row>
    <row r="340" spans="1:2" x14ac:dyDescent="0.25">
      <c r="A340" t="s">
        <v>44</v>
      </c>
      <c r="B340" t="s">
        <v>45</v>
      </c>
    </row>
    <row r="341" spans="1:2" x14ac:dyDescent="0.25">
      <c r="A341" t="s">
        <v>1066</v>
      </c>
      <c r="B341" t="s">
        <v>1067</v>
      </c>
    </row>
    <row r="342" spans="1:2" x14ac:dyDescent="0.25">
      <c r="A342" t="s">
        <v>1062</v>
      </c>
      <c r="B342" t="s">
        <v>1063</v>
      </c>
    </row>
    <row r="343" spans="1:2" x14ac:dyDescent="0.25">
      <c r="A343" t="s">
        <v>946</v>
      </c>
      <c r="B343" t="s">
        <v>947</v>
      </c>
    </row>
    <row r="344" spans="1:2" x14ac:dyDescent="0.25">
      <c r="A344" t="s">
        <v>40</v>
      </c>
      <c r="B344" t="s">
        <v>41</v>
      </c>
    </row>
    <row r="345" spans="1:2" x14ac:dyDescent="0.25">
      <c r="A345" t="s">
        <v>426</v>
      </c>
      <c r="B345" t="s">
        <v>427</v>
      </c>
    </row>
    <row r="346" spans="1:2" x14ac:dyDescent="0.25">
      <c r="A346" t="s">
        <v>448</v>
      </c>
      <c r="B346" t="s">
        <v>449</v>
      </c>
    </row>
    <row r="347" spans="1:2" x14ac:dyDescent="0.25">
      <c r="A347" t="s">
        <v>4</v>
      </c>
      <c r="B347" t="s">
        <v>5</v>
      </c>
    </row>
    <row r="348" spans="1:2" x14ac:dyDescent="0.25">
      <c r="A348" t="s">
        <v>880</v>
      </c>
      <c r="B348" t="s">
        <v>881</v>
      </c>
    </row>
    <row r="349" spans="1:2" x14ac:dyDescent="0.25">
      <c r="A349" t="s">
        <v>760</v>
      </c>
      <c r="B349" t="s">
        <v>761</v>
      </c>
    </row>
    <row r="350" spans="1:2" x14ac:dyDescent="0.25">
      <c r="A350" t="s">
        <v>352</v>
      </c>
      <c r="B350" t="s">
        <v>353</v>
      </c>
    </row>
    <row r="351" spans="1:2" x14ac:dyDescent="0.25">
      <c r="A351" t="s">
        <v>440</v>
      </c>
      <c r="B351" t="s">
        <v>441</v>
      </c>
    </row>
    <row r="352" spans="1:2" x14ac:dyDescent="0.25">
      <c r="A352" t="s">
        <v>162</v>
      </c>
      <c r="B352" t="s">
        <v>163</v>
      </c>
    </row>
    <row r="353" spans="1:2" x14ac:dyDescent="0.25">
      <c r="A353" t="s">
        <v>256</v>
      </c>
      <c r="B353" t="s">
        <v>257</v>
      </c>
    </row>
    <row r="354" spans="1:2" x14ac:dyDescent="0.25">
      <c r="A354" t="s">
        <v>380</v>
      </c>
      <c r="B354" t="s">
        <v>381</v>
      </c>
    </row>
    <row r="355" spans="1:2" x14ac:dyDescent="0.25">
      <c r="A355" t="s">
        <v>592</v>
      </c>
      <c r="B355" t="s">
        <v>593</v>
      </c>
    </row>
    <row r="356" spans="1:2" x14ac:dyDescent="0.25">
      <c r="A356" t="s">
        <v>1010</v>
      </c>
      <c r="B356" t="s">
        <v>1011</v>
      </c>
    </row>
    <row r="357" spans="1:2" x14ac:dyDescent="0.25">
      <c r="A357" t="s">
        <v>1036</v>
      </c>
      <c r="B357" t="s">
        <v>1037</v>
      </c>
    </row>
    <row r="358" spans="1:2" x14ac:dyDescent="0.25">
      <c r="A358" t="s">
        <v>876</v>
      </c>
      <c r="B358" t="s">
        <v>877</v>
      </c>
    </row>
    <row r="359" spans="1:2" x14ac:dyDescent="0.25">
      <c r="A359" t="s">
        <v>678</v>
      </c>
      <c r="B359" t="s">
        <v>679</v>
      </c>
    </row>
    <row r="360" spans="1:2" x14ac:dyDescent="0.25">
      <c r="A360" t="s">
        <v>800</v>
      </c>
      <c r="B360" t="s">
        <v>801</v>
      </c>
    </row>
    <row r="361" spans="1:2" x14ac:dyDescent="0.25">
      <c r="A361" t="s">
        <v>400</v>
      </c>
      <c r="B361" t="s">
        <v>401</v>
      </c>
    </row>
    <row r="362" spans="1:2" x14ac:dyDescent="0.25">
      <c r="A362" t="s">
        <v>70</v>
      </c>
      <c r="B362" t="s">
        <v>71</v>
      </c>
    </row>
    <row r="363" spans="1:2" x14ac:dyDescent="0.25">
      <c r="A363" t="s">
        <v>248</v>
      </c>
      <c r="B363" t="s">
        <v>249</v>
      </c>
    </row>
    <row r="364" spans="1:2" x14ac:dyDescent="0.25">
      <c r="A364" t="s">
        <v>188</v>
      </c>
      <c r="B364" t="s">
        <v>189</v>
      </c>
    </row>
    <row r="365" spans="1:2" x14ac:dyDescent="0.25">
      <c r="A365" t="s">
        <v>508</v>
      </c>
      <c r="B365" t="s">
        <v>509</v>
      </c>
    </row>
    <row r="366" spans="1:2" x14ac:dyDescent="0.25">
      <c r="A366" t="s">
        <v>144</v>
      </c>
      <c r="B366" t="s">
        <v>145</v>
      </c>
    </row>
    <row r="367" spans="1:2" x14ac:dyDescent="0.25">
      <c r="A367" t="s">
        <v>584</v>
      </c>
      <c r="B367" t="s">
        <v>585</v>
      </c>
    </row>
    <row r="368" spans="1:2" x14ac:dyDescent="0.25">
      <c r="A368" t="s">
        <v>230</v>
      </c>
      <c r="B368" t="s">
        <v>231</v>
      </c>
    </row>
    <row r="369" spans="1:2" x14ac:dyDescent="0.25">
      <c r="A369" t="s">
        <v>730</v>
      </c>
      <c r="B369" t="s">
        <v>731</v>
      </c>
    </row>
    <row r="370" spans="1:2" x14ac:dyDescent="0.25">
      <c r="A370" t="s">
        <v>980</v>
      </c>
      <c r="B370" t="s">
        <v>981</v>
      </c>
    </row>
    <row r="371" spans="1:2" x14ac:dyDescent="0.25">
      <c r="A371" t="s">
        <v>906</v>
      </c>
      <c r="B371" t="s">
        <v>907</v>
      </c>
    </row>
    <row r="372" spans="1:2" x14ac:dyDescent="0.25">
      <c r="A372" t="s">
        <v>338</v>
      </c>
      <c r="B372" t="s">
        <v>339</v>
      </c>
    </row>
    <row r="373" spans="1:2" x14ac:dyDescent="0.25">
      <c r="A373" t="s">
        <v>564</v>
      </c>
      <c r="B373" t="s">
        <v>565</v>
      </c>
    </row>
    <row r="374" spans="1:2" x14ac:dyDescent="0.25">
      <c r="A374" t="s">
        <v>634</v>
      </c>
      <c r="B374" t="s">
        <v>635</v>
      </c>
    </row>
    <row r="375" spans="1:2" x14ac:dyDescent="0.25">
      <c r="A375" t="s">
        <v>346</v>
      </c>
      <c r="B375" t="s">
        <v>347</v>
      </c>
    </row>
    <row r="376" spans="1:2" x14ac:dyDescent="0.25">
      <c r="A376" t="s">
        <v>314</v>
      </c>
      <c r="B376" t="s">
        <v>315</v>
      </c>
    </row>
    <row r="377" spans="1:2" x14ac:dyDescent="0.25">
      <c r="A377" t="s">
        <v>218</v>
      </c>
      <c r="B377" t="s">
        <v>219</v>
      </c>
    </row>
    <row r="378" spans="1:2" x14ac:dyDescent="0.25">
      <c r="A378" t="s">
        <v>646</v>
      </c>
      <c r="B378" t="s">
        <v>647</v>
      </c>
    </row>
    <row r="379" spans="1:2" x14ac:dyDescent="0.25">
      <c r="A379" t="s">
        <v>428</v>
      </c>
      <c r="B379" t="s">
        <v>429</v>
      </c>
    </row>
    <row r="380" spans="1:2" x14ac:dyDescent="0.25">
      <c r="A380" t="s">
        <v>364</v>
      </c>
      <c r="B380" t="s">
        <v>365</v>
      </c>
    </row>
    <row r="381" spans="1:2" x14ac:dyDescent="0.25">
      <c r="A381" t="s">
        <v>58</v>
      </c>
      <c r="B381" t="s">
        <v>59</v>
      </c>
    </row>
    <row r="382" spans="1:2" x14ac:dyDescent="0.25">
      <c r="A382" t="s">
        <v>836</v>
      </c>
      <c r="B382" t="s">
        <v>837</v>
      </c>
    </row>
    <row r="383" spans="1:2" x14ac:dyDescent="0.25">
      <c r="A383" t="s">
        <v>372</v>
      </c>
      <c r="B383" t="s">
        <v>373</v>
      </c>
    </row>
    <row r="384" spans="1:2" x14ac:dyDescent="0.25">
      <c r="A384" t="s">
        <v>732</v>
      </c>
      <c r="B384" t="s">
        <v>733</v>
      </c>
    </row>
    <row r="385" spans="1:2" x14ac:dyDescent="0.25">
      <c r="A385" t="s">
        <v>544</v>
      </c>
      <c r="B385" t="s">
        <v>545</v>
      </c>
    </row>
    <row r="386" spans="1:2" x14ac:dyDescent="0.25">
      <c r="A386" t="s">
        <v>156</v>
      </c>
      <c r="B386" t="s">
        <v>157</v>
      </c>
    </row>
    <row r="387" spans="1:2" x14ac:dyDescent="0.25">
      <c r="A387" t="s">
        <v>750</v>
      </c>
      <c r="B387" t="s">
        <v>751</v>
      </c>
    </row>
    <row r="388" spans="1:2" x14ac:dyDescent="0.25">
      <c r="A388" t="s">
        <v>742</v>
      </c>
      <c r="B388" t="s">
        <v>743</v>
      </c>
    </row>
    <row r="389" spans="1:2" x14ac:dyDescent="0.25">
      <c r="A389" t="s">
        <v>630</v>
      </c>
      <c r="B389" t="s">
        <v>631</v>
      </c>
    </row>
    <row r="390" spans="1:2" x14ac:dyDescent="0.25">
      <c r="A390" t="s">
        <v>164</v>
      </c>
      <c r="B390" t="s">
        <v>165</v>
      </c>
    </row>
    <row r="391" spans="1:2" x14ac:dyDescent="0.25">
      <c r="A391" t="s">
        <v>954</v>
      </c>
      <c r="B391" t="s">
        <v>955</v>
      </c>
    </row>
    <row r="392" spans="1:2" x14ac:dyDescent="0.25">
      <c r="A392" t="s">
        <v>362</v>
      </c>
      <c r="B392" t="s">
        <v>363</v>
      </c>
    </row>
    <row r="393" spans="1:2" x14ac:dyDescent="0.25">
      <c r="A393" t="s">
        <v>882</v>
      </c>
      <c r="B393" t="s">
        <v>883</v>
      </c>
    </row>
    <row r="394" spans="1:2" x14ac:dyDescent="0.25">
      <c r="A394" t="s">
        <v>190</v>
      </c>
      <c r="B394" t="s">
        <v>191</v>
      </c>
    </row>
    <row r="395" spans="1:2" x14ac:dyDescent="0.25">
      <c r="A395" t="s">
        <v>260</v>
      </c>
      <c r="B395" t="s">
        <v>261</v>
      </c>
    </row>
    <row r="396" spans="1:2" x14ac:dyDescent="0.25">
      <c r="A396" t="s">
        <v>182</v>
      </c>
      <c r="B396" t="s">
        <v>183</v>
      </c>
    </row>
    <row r="397" spans="1:2" x14ac:dyDescent="0.25">
      <c r="A397" t="s">
        <v>1046</v>
      </c>
      <c r="B397" t="s">
        <v>1047</v>
      </c>
    </row>
    <row r="398" spans="1:2" x14ac:dyDescent="0.25">
      <c r="A398" t="s">
        <v>274</v>
      </c>
      <c r="B398" t="s">
        <v>275</v>
      </c>
    </row>
    <row r="399" spans="1:2" x14ac:dyDescent="0.25">
      <c r="A399" t="s">
        <v>904</v>
      </c>
      <c r="B399" t="s">
        <v>905</v>
      </c>
    </row>
    <row r="400" spans="1:2" x14ac:dyDescent="0.25">
      <c r="A400" t="s">
        <v>902</v>
      </c>
      <c r="B400" t="s">
        <v>903</v>
      </c>
    </row>
    <row r="401" spans="1:2" x14ac:dyDescent="0.25">
      <c r="A401" t="s">
        <v>1048</v>
      </c>
      <c r="B401" t="s">
        <v>1049</v>
      </c>
    </row>
    <row r="402" spans="1:2" x14ac:dyDescent="0.25">
      <c r="A402" t="s">
        <v>394</v>
      </c>
      <c r="B402" t="s">
        <v>395</v>
      </c>
    </row>
    <row r="403" spans="1:2" x14ac:dyDescent="0.25">
      <c r="A403" t="s">
        <v>538</v>
      </c>
      <c r="B403" t="s">
        <v>539</v>
      </c>
    </row>
    <row r="404" spans="1:2" x14ac:dyDescent="0.25">
      <c r="A404" t="s">
        <v>804</v>
      </c>
      <c r="B404" t="s">
        <v>805</v>
      </c>
    </row>
    <row r="405" spans="1:2" x14ac:dyDescent="0.25">
      <c r="A405" t="s">
        <v>462</v>
      </c>
      <c r="B405" t="s">
        <v>463</v>
      </c>
    </row>
    <row r="406" spans="1:2" x14ac:dyDescent="0.25">
      <c r="A406" t="s">
        <v>430</v>
      </c>
      <c r="B406" t="s">
        <v>431</v>
      </c>
    </row>
    <row r="407" spans="1:2" x14ac:dyDescent="0.25">
      <c r="A407" t="s">
        <v>992</v>
      </c>
      <c r="B407" t="s">
        <v>993</v>
      </c>
    </row>
    <row r="408" spans="1:2" x14ac:dyDescent="0.25">
      <c r="A408" t="s">
        <v>186</v>
      </c>
      <c r="B408" t="s">
        <v>187</v>
      </c>
    </row>
    <row r="409" spans="1:2" x14ac:dyDescent="0.25">
      <c r="A409" t="s">
        <v>912</v>
      </c>
      <c r="B409" t="s">
        <v>913</v>
      </c>
    </row>
    <row r="410" spans="1:2" x14ac:dyDescent="0.25">
      <c r="A410" t="s">
        <v>270</v>
      </c>
      <c r="B410" t="s">
        <v>271</v>
      </c>
    </row>
    <row r="411" spans="1:2" x14ac:dyDescent="0.25">
      <c r="A411" t="s">
        <v>82</v>
      </c>
      <c r="B411" t="s">
        <v>83</v>
      </c>
    </row>
    <row r="412" spans="1:2" x14ac:dyDescent="0.25">
      <c r="A412" t="s">
        <v>378</v>
      </c>
      <c r="B412" t="s">
        <v>379</v>
      </c>
    </row>
    <row r="413" spans="1:2" x14ac:dyDescent="0.25">
      <c r="A413" t="s">
        <v>1020</v>
      </c>
      <c r="B413" t="s">
        <v>1021</v>
      </c>
    </row>
    <row r="414" spans="1:2" x14ac:dyDescent="0.25">
      <c r="A414" t="s">
        <v>342</v>
      </c>
      <c r="B414" t="s">
        <v>343</v>
      </c>
    </row>
    <row r="415" spans="1:2" x14ac:dyDescent="0.25">
      <c r="A415" t="s">
        <v>798</v>
      </c>
      <c r="B415" t="s">
        <v>799</v>
      </c>
    </row>
    <row r="416" spans="1:2" x14ac:dyDescent="0.25">
      <c r="A416" t="s">
        <v>236</v>
      </c>
      <c r="B416" t="s">
        <v>237</v>
      </c>
    </row>
    <row r="417" spans="1:2" x14ac:dyDescent="0.25">
      <c r="A417" t="s">
        <v>718</v>
      </c>
      <c r="B417" t="s">
        <v>719</v>
      </c>
    </row>
    <row r="418" spans="1:2" x14ac:dyDescent="0.25">
      <c r="A418" t="s">
        <v>932</v>
      </c>
      <c r="B418" t="s">
        <v>933</v>
      </c>
    </row>
    <row r="419" spans="1:2" x14ac:dyDescent="0.25">
      <c r="A419" t="s">
        <v>996</v>
      </c>
      <c r="B419" t="s">
        <v>997</v>
      </c>
    </row>
    <row r="420" spans="1:2" x14ac:dyDescent="0.25">
      <c r="A420" t="s">
        <v>988</v>
      </c>
      <c r="B420" t="s">
        <v>989</v>
      </c>
    </row>
    <row r="421" spans="1:2" x14ac:dyDescent="0.25">
      <c r="A421" t="s">
        <v>454</v>
      </c>
      <c r="B421" t="s">
        <v>455</v>
      </c>
    </row>
    <row r="422" spans="1:2" x14ac:dyDescent="0.25">
      <c r="A422" t="s">
        <v>1070</v>
      </c>
      <c r="B422" t="s">
        <v>1071</v>
      </c>
    </row>
    <row r="423" spans="1:2" x14ac:dyDescent="0.25">
      <c r="A423" t="s">
        <v>488</v>
      </c>
      <c r="B423" t="s">
        <v>489</v>
      </c>
    </row>
    <row r="424" spans="1:2" x14ac:dyDescent="0.25">
      <c r="A424" t="s">
        <v>150</v>
      </c>
      <c r="B424" t="s">
        <v>151</v>
      </c>
    </row>
    <row r="425" spans="1:2" x14ac:dyDescent="0.25">
      <c r="A425" t="s">
        <v>494</v>
      </c>
      <c r="B425" t="s">
        <v>495</v>
      </c>
    </row>
    <row r="426" spans="1:2" x14ac:dyDescent="0.25">
      <c r="A426" t="s">
        <v>78</v>
      </c>
      <c r="B426" t="s">
        <v>79</v>
      </c>
    </row>
    <row r="427" spans="1:2" x14ac:dyDescent="0.25">
      <c r="A427" t="s">
        <v>110</v>
      </c>
      <c r="B427" t="s">
        <v>111</v>
      </c>
    </row>
    <row r="428" spans="1:2" x14ac:dyDescent="0.25">
      <c r="A428" t="s">
        <v>580</v>
      </c>
      <c r="B428" t="s">
        <v>581</v>
      </c>
    </row>
    <row r="429" spans="1:2" x14ac:dyDescent="0.25">
      <c r="A429" t="s">
        <v>704</v>
      </c>
      <c r="B429" t="s">
        <v>705</v>
      </c>
    </row>
    <row r="430" spans="1:2" x14ac:dyDescent="0.25">
      <c r="A430" t="s">
        <v>526</v>
      </c>
      <c r="B430" t="s">
        <v>527</v>
      </c>
    </row>
    <row r="431" spans="1:2" x14ac:dyDescent="0.25">
      <c r="A431" t="s">
        <v>1026</v>
      </c>
      <c r="B431" t="s">
        <v>1027</v>
      </c>
    </row>
    <row r="432" spans="1:2" x14ac:dyDescent="0.25">
      <c r="A432" t="s">
        <v>184</v>
      </c>
      <c r="B432" t="s">
        <v>185</v>
      </c>
    </row>
    <row r="433" spans="1:2" x14ac:dyDescent="0.25">
      <c r="A433" t="s">
        <v>128</v>
      </c>
      <c r="B433" t="s">
        <v>129</v>
      </c>
    </row>
    <row r="434" spans="1:2" x14ac:dyDescent="0.25">
      <c r="A434" t="s">
        <v>374</v>
      </c>
      <c r="B434" t="s">
        <v>375</v>
      </c>
    </row>
    <row r="435" spans="1:2" x14ac:dyDescent="0.25">
      <c r="A435" t="s">
        <v>240</v>
      </c>
      <c r="B435" t="s">
        <v>241</v>
      </c>
    </row>
    <row r="436" spans="1:2" x14ac:dyDescent="0.25">
      <c r="A436" t="s">
        <v>610</v>
      </c>
      <c r="B436" t="s">
        <v>611</v>
      </c>
    </row>
    <row r="437" spans="1:2" x14ac:dyDescent="0.25">
      <c r="A437" t="s">
        <v>758</v>
      </c>
      <c r="B437" t="s">
        <v>759</v>
      </c>
    </row>
    <row r="438" spans="1:2" x14ac:dyDescent="0.25">
      <c r="A438" t="s">
        <v>1004</v>
      </c>
      <c r="B438" t="s">
        <v>1005</v>
      </c>
    </row>
    <row r="439" spans="1:2" x14ac:dyDescent="0.25">
      <c r="A439" t="s">
        <v>1028</v>
      </c>
      <c r="B439" t="s">
        <v>1029</v>
      </c>
    </row>
    <row r="440" spans="1:2" x14ac:dyDescent="0.25">
      <c r="A440" t="s">
        <v>1054</v>
      </c>
      <c r="B440" t="s">
        <v>1055</v>
      </c>
    </row>
    <row r="441" spans="1:2" x14ac:dyDescent="0.25">
      <c r="A441" t="s">
        <v>476</v>
      </c>
      <c r="B441" t="s">
        <v>477</v>
      </c>
    </row>
    <row r="442" spans="1:2" x14ac:dyDescent="0.25">
      <c r="A442" t="s">
        <v>262</v>
      </c>
      <c r="B442" t="s">
        <v>263</v>
      </c>
    </row>
    <row r="443" spans="1:2" x14ac:dyDescent="0.25">
      <c r="A443" t="s">
        <v>720</v>
      </c>
      <c r="B443" t="s">
        <v>721</v>
      </c>
    </row>
    <row r="444" spans="1:2" x14ac:dyDescent="0.25">
      <c r="A444" t="s">
        <v>168</v>
      </c>
      <c r="B444" t="s">
        <v>169</v>
      </c>
    </row>
    <row r="445" spans="1:2" x14ac:dyDescent="0.25">
      <c r="A445" t="s">
        <v>684</v>
      </c>
      <c r="B445" t="s">
        <v>685</v>
      </c>
    </row>
    <row r="446" spans="1:2" x14ac:dyDescent="0.25">
      <c r="A446" t="s">
        <v>310</v>
      </c>
      <c r="B446" t="s">
        <v>311</v>
      </c>
    </row>
    <row r="447" spans="1:2" x14ac:dyDescent="0.25">
      <c r="A447" t="s">
        <v>390</v>
      </c>
      <c r="B447" t="s">
        <v>391</v>
      </c>
    </row>
    <row r="448" spans="1:2" x14ac:dyDescent="0.25">
      <c r="A448" t="s">
        <v>844</v>
      </c>
      <c r="B448" t="s">
        <v>845</v>
      </c>
    </row>
    <row r="449" spans="1:2" x14ac:dyDescent="0.25">
      <c r="A449" t="s">
        <v>818</v>
      </c>
      <c r="B449" t="s">
        <v>819</v>
      </c>
    </row>
    <row r="450" spans="1:2" x14ac:dyDescent="0.25">
      <c r="A450" t="s">
        <v>522</v>
      </c>
      <c r="B450" t="s">
        <v>523</v>
      </c>
    </row>
    <row r="451" spans="1:2" x14ac:dyDescent="0.25">
      <c r="A451" t="s">
        <v>574</v>
      </c>
      <c r="B451" t="s">
        <v>575</v>
      </c>
    </row>
    <row r="452" spans="1:2" x14ac:dyDescent="0.25">
      <c r="A452" t="s">
        <v>556</v>
      </c>
      <c r="B452" t="s">
        <v>557</v>
      </c>
    </row>
    <row r="453" spans="1:2" x14ac:dyDescent="0.25">
      <c r="A453" t="s">
        <v>774</v>
      </c>
      <c r="B453" t="s">
        <v>775</v>
      </c>
    </row>
    <row r="454" spans="1:2" x14ac:dyDescent="0.25">
      <c r="A454" t="s">
        <v>608</v>
      </c>
      <c r="B454" t="s">
        <v>609</v>
      </c>
    </row>
    <row r="455" spans="1:2" x14ac:dyDescent="0.25">
      <c r="A455" t="s">
        <v>324</v>
      </c>
      <c r="B455" t="s">
        <v>325</v>
      </c>
    </row>
    <row r="456" spans="1:2" x14ac:dyDescent="0.25">
      <c r="A456" t="s">
        <v>812</v>
      </c>
      <c r="B456" t="s">
        <v>813</v>
      </c>
    </row>
    <row r="457" spans="1:2" x14ac:dyDescent="0.25">
      <c r="A457" t="s">
        <v>748</v>
      </c>
      <c r="B457" t="s">
        <v>749</v>
      </c>
    </row>
    <row r="458" spans="1:2" x14ac:dyDescent="0.25">
      <c r="A458" t="s">
        <v>612</v>
      </c>
      <c r="B458" t="s">
        <v>613</v>
      </c>
    </row>
    <row r="459" spans="1:2" x14ac:dyDescent="0.25">
      <c r="A459" t="s">
        <v>892</v>
      </c>
      <c r="B459" t="s">
        <v>893</v>
      </c>
    </row>
    <row r="460" spans="1:2" x14ac:dyDescent="0.25">
      <c r="A460" t="s">
        <v>332</v>
      </c>
      <c r="B460" t="s">
        <v>333</v>
      </c>
    </row>
    <row r="461" spans="1:2" x14ac:dyDescent="0.25">
      <c r="A461" t="s">
        <v>1014</v>
      </c>
      <c r="B461" t="s">
        <v>1015</v>
      </c>
    </row>
    <row r="462" spans="1:2" x14ac:dyDescent="0.25">
      <c r="A462" t="s">
        <v>152</v>
      </c>
      <c r="B462" t="s">
        <v>153</v>
      </c>
    </row>
    <row r="463" spans="1:2" x14ac:dyDescent="0.25">
      <c r="A463" t="s">
        <v>982</v>
      </c>
      <c r="B463" t="s">
        <v>983</v>
      </c>
    </row>
    <row r="464" spans="1:2" x14ac:dyDescent="0.25">
      <c r="A464" t="s">
        <v>196</v>
      </c>
      <c r="B464" t="s">
        <v>197</v>
      </c>
    </row>
    <row r="465" spans="1:2" x14ac:dyDescent="0.25">
      <c r="A465" t="s">
        <v>566</v>
      </c>
      <c r="B465" t="s">
        <v>567</v>
      </c>
    </row>
    <row r="466" spans="1:2" x14ac:dyDescent="0.25">
      <c r="A466" t="s">
        <v>48</v>
      </c>
      <c r="B466" t="s">
        <v>49</v>
      </c>
    </row>
    <row r="467" spans="1:2" x14ac:dyDescent="0.25">
      <c r="A467" t="s">
        <v>308</v>
      </c>
      <c r="B467" t="s">
        <v>309</v>
      </c>
    </row>
    <row r="468" spans="1:2" x14ac:dyDescent="0.25">
      <c r="A468" t="s">
        <v>142</v>
      </c>
      <c r="B468" t="s">
        <v>143</v>
      </c>
    </row>
    <row r="469" spans="1:2" x14ac:dyDescent="0.25">
      <c r="A469" t="s">
        <v>460</v>
      </c>
      <c r="B469" t="s">
        <v>461</v>
      </c>
    </row>
    <row r="470" spans="1:2" x14ac:dyDescent="0.25">
      <c r="A470" t="s">
        <v>408</v>
      </c>
      <c r="B470" t="s">
        <v>409</v>
      </c>
    </row>
    <row r="471" spans="1:2" x14ac:dyDescent="0.25">
      <c r="A471" t="s">
        <v>976</v>
      </c>
      <c r="B471" t="s">
        <v>977</v>
      </c>
    </row>
    <row r="472" spans="1:2" x14ac:dyDescent="0.25">
      <c r="A472" t="s">
        <v>72</v>
      </c>
      <c r="B472" t="s">
        <v>73</v>
      </c>
    </row>
  </sheetData>
  <sortState ref="A2:C540">
    <sortCondition ref="C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34"/>
  <sheetViews>
    <sheetView workbookViewId="0">
      <pane ySplit="1" topLeftCell="A2507" activePane="bottomLeft" state="frozen"/>
      <selection pane="bottomLeft" activeCell="K523" sqref="K523"/>
    </sheetView>
  </sheetViews>
  <sheetFormatPr baseColWidth="10" defaultRowHeight="15" x14ac:dyDescent="0.25"/>
  <cols>
    <col min="1" max="1" width="13.5703125" bestFit="1" customWidth="1"/>
    <col min="2" max="2" width="57.5703125" bestFit="1" customWidth="1"/>
  </cols>
  <sheetData>
    <row r="1" spans="1:3" ht="18.75" x14ac:dyDescent="0.25">
      <c r="A1" s="1" t="s">
        <v>1078</v>
      </c>
      <c r="B1" s="1" t="s">
        <v>1079</v>
      </c>
      <c r="C1" s="1" t="s">
        <v>1084</v>
      </c>
    </row>
    <row r="2" spans="1:3" x14ac:dyDescent="0.25">
      <c r="A2" t="s">
        <v>772</v>
      </c>
      <c r="B2" t="s">
        <v>773</v>
      </c>
      <c r="C2" s="6">
        <v>2010</v>
      </c>
    </row>
    <row r="3" spans="1:3" x14ac:dyDescent="0.25">
      <c r="A3" t="s">
        <v>678</v>
      </c>
      <c r="B3" t="s">
        <v>679</v>
      </c>
      <c r="C3" s="6">
        <v>2010</v>
      </c>
    </row>
    <row r="4" spans="1:3" x14ac:dyDescent="0.25">
      <c r="A4" t="s">
        <v>886</v>
      </c>
      <c r="B4" t="s">
        <v>887</v>
      </c>
      <c r="C4" s="6">
        <v>2010</v>
      </c>
    </row>
    <row r="5" spans="1:3" x14ac:dyDescent="0.25">
      <c r="A5" t="s">
        <v>232</v>
      </c>
      <c r="B5" t="s">
        <v>233</v>
      </c>
      <c r="C5" s="6">
        <v>2010</v>
      </c>
    </row>
    <row r="6" spans="1:3" x14ac:dyDescent="0.25">
      <c r="A6" t="s">
        <v>700</v>
      </c>
      <c r="B6" t="s">
        <v>701</v>
      </c>
      <c r="C6" s="6">
        <v>2010</v>
      </c>
    </row>
    <row r="7" spans="1:3" x14ac:dyDescent="0.25">
      <c r="A7" t="s">
        <v>556</v>
      </c>
      <c r="B7" t="s">
        <v>557</v>
      </c>
      <c r="C7" s="6">
        <v>2010</v>
      </c>
    </row>
    <row r="8" spans="1:3" x14ac:dyDescent="0.25">
      <c r="A8" t="s">
        <v>288</v>
      </c>
      <c r="B8" t="s">
        <v>289</v>
      </c>
      <c r="C8" s="6">
        <v>2010</v>
      </c>
    </row>
    <row r="9" spans="1:3" x14ac:dyDescent="0.25">
      <c r="A9" t="s">
        <v>514</v>
      </c>
      <c r="B9" t="s">
        <v>515</v>
      </c>
      <c r="C9" s="6">
        <v>2010</v>
      </c>
    </row>
    <row r="10" spans="1:3" x14ac:dyDescent="0.25">
      <c r="A10" t="s">
        <v>498</v>
      </c>
      <c r="B10" t="s">
        <v>499</v>
      </c>
      <c r="C10" s="6">
        <v>2010</v>
      </c>
    </row>
    <row r="11" spans="1:3" x14ac:dyDescent="0.25">
      <c r="A11" t="s">
        <v>596</v>
      </c>
      <c r="B11" t="s">
        <v>597</v>
      </c>
      <c r="C11" s="6">
        <v>2010</v>
      </c>
    </row>
    <row r="12" spans="1:3" x14ac:dyDescent="0.25">
      <c r="A12" t="s">
        <v>168</v>
      </c>
      <c r="B12" t="s">
        <v>169</v>
      </c>
      <c r="C12" s="6">
        <v>2010</v>
      </c>
    </row>
    <row r="13" spans="1:3" x14ac:dyDescent="0.25">
      <c r="A13" t="s">
        <v>1062</v>
      </c>
      <c r="B13" t="s">
        <v>1063</v>
      </c>
      <c r="C13" s="6">
        <v>2010</v>
      </c>
    </row>
    <row r="14" spans="1:3" x14ac:dyDescent="0.25">
      <c r="A14" t="s">
        <v>786</v>
      </c>
      <c r="B14" t="s">
        <v>787</v>
      </c>
      <c r="C14" s="6">
        <v>2010</v>
      </c>
    </row>
    <row r="15" spans="1:3" x14ac:dyDescent="0.25">
      <c r="A15" t="s">
        <v>310</v>
      </c>
      <c r="B15" t="s">
        <v>311</v>
      </c>
      <c r="C15" s="6">
        <v>2010</v>
      </c>
    </row>
    <row r="16" spans="1:3" x14ac:dyDescent="0.25">
      <c r="A16" t="s">
        <v>1064</v>
      </c>
      <c r="B16" t="s">
        <v>1065</v>
      </c>
      <c r="C16" s="6">
        <v>2010</v>
      </c>
    </row>
    <row r="17" spans="1:3" x14ac:dyDescent="0.25">
      <c r="A17" t="s">
        <v>106</v>
      </c>
      <c r="B17" t="s">
        <v>107</v>
      </c>
      <c r="C17" s="6">
        <v>2010</v>
      </c>
    </row>
    <row r="18" spans="1:3" x14ac:dyDescent="0.25">
      <c r="A18" t="s">
        <v>656</v>
      </c>
      <c r="B18" t="s">
        <v>657</v>
      </c>
      <c r="C18" s="6">
        <v>2010</v>
      </c>
    </row>
    <row r="19" spans="1:3" x14ac:dyDescent="0.25">
      <c r="A19" t="s">
        <v>394</v>
      </c>
      <c r="B19" t="s">
        <v>395</v>
      </c>
      <c r="C19" s="6">
        <v>2010</v>
      </c>
    </row>
    <row r="20" spans="1:3" x14ac:dyDescent="0.25">
      <c r="A20" t="s">
        <v>876</v>
      </c>
      <c r="B20" t="s">
        <v>877</v>
      </c>
      <c r="C20" s="6">
        <v>2010</v>
      </c>
    </row>
    <row r="21" spans="1:3" x14ac:dyDescent="0.25">
      <c r="A21" t="s">
        <v>936</v>
      </c>
      <c r="B21" t="s">
        <v>937</v>
      </c>
      <c r="C21" s="6">
        <v>2010</v>
      </c>
    </row>
    <row r="22" spans="1:3" x14ac:dyDescent="0.25">
      <c r="A22" t="s">
        <v>50</v>
      </c>
      <c r="B22" t="s">
        <v>51</v>
      </c>
      <c r="C22" s="6">
        <v>2010</v>
      </c>
    </row>
    <row r="23" spans="1:3" x14ac:dyDescent="0.25">
      <c r="A23" t="s">
        <v>178</v>
      </c>
      <c r="B23" t="s">
        <v>179</v>
      </c>
      <c r="C23" s="6">
        <v>2010</v>
      </c>
    </row>
    <row r="24" spans="1:3" x14ac:dyDescent="0.25">
      <c r="A24" t="s">
        <v>644</v>
      </c>
      <c r="B24" t="s">
        <v>645</v>
      </c>
      <c r="C24" s="6">
        <v>2010</v>
      </c>
    </row>
    <row r="25" spans="1:3" x14ac:dyDescent="0.25">
      <c r="A25" t="s">
        <v>868</v>
      </c>
      <c r="B25" t="s">
        <v>869</v>
      </c>
      <c r="C25" s="6">
        <v>2010</v>
      </c>
    </row>
    <row r="26" spans="1:3" x14ac:dyDescent="0.25">
      <c r="A26" t="s">
        <v>890</v>
      </c>
      <c r="B26" t="s">
        <v>891</v>
      </c>
      <c r="C26" s="6">
        <v>2010</v>
      </c>
    </row>
    <row r="27" spans="1:3" x14ac:dyDescent="0.25">
      <c r="A27" t="s">
        <v>880</v>
      </c>
      <c r="B27" t="s">
        <v>881</v>
      </c>
      <c r="C27" s="6">
        <v>2010</v>
      </c>
    </row>
    <row r="28" spans="1:3" x14ac:dyDescent="0.25">
      <c r="A28" t="s">
        <v>954</v>
      </c>
      <c r="B28" t="s">
        <v>955</v>
      </c>
      <c r="C28" s="6">
        <v>2010</v>
      </c>
    </row>
    <row r="29" spans="1:3" x14ac:dyDescent="0.25">
      <c r="A29" t="s">
        <v>204</v>
      </c>
      <c r="B29" t="s">
        <v>205</v>
      </c>
      <c r="C29" s="6">
        <v>2010</v>
      </c>
    </row>
    <row r="30" spans="1:3" x14ac:dyDescent="0.25">
      <c r="A30" t="s">
        <v>122</v>
      </c>
      <c r="B30" t="s">
        <v>123</v>
      </c>
      <c r="C30" s="6">
        <v>2010</v>
      </c>
    </row>
    <row r="31" spans="1:3" x14ac:dyDescent="0.25">
      <c r="A31" t="s">
        <v>140</v>
      </c>
      <c r="B31" t="s">
        <v>141</v>
      </c>
      <c r="C31" s="6">
        <v>2010</v>
      </c>
    </row>
    <row r="32" spans="1:3" x14ac:dyDescent="0.25">
      <c r="A32" t="s">
        <v>950</v>
      </c>
      <c r="B32" t="s">
        <v>951</v>
      </c>
      <c r="C32" s="6">
        <v>2010</v>
      </c>
    </row>
    <row r="33" spans="1:3" x14ac:dyDescent="0.25">
      <c r="A33" t="s">
        <v>824</v>
      </c>
      <c r="B33" t="s">
        <v>825</v>
      </c>
      <c r="C33" s="6">
        <v>2010</v>
      </c>
    </row>
    <row r="34" spans="1:3" x14ac:dyDescent="0.25">
      <c r="A34" t="s">
        <v>364</v>
      </c>
      <c r="B34" t="s">
        <v>365</v>
      </c>
      <c r="C34" s="6">
        <v>2010</v>
      </c>
    </row>
    <row r="35" spans="1:3" x14ac:dyDescent="0.25">
      <c r="A35" t="s">
        <v>474</v>
      </c>
      <c r="B35" t="s">
        <v>475</v>
      </c>
      <c r="C35" s="6">
        <v>2010</v>
      </c>
    </row>
    <row r="36" spans="1:3" x14ac:dyDescent="0.25">
      <c r="A36" t="s">
        <v>146</v>
      </c>
      <c r="B36" t="s">
        <v>147</v>
      </c>
      <c r="C36" s="6">
        <v>2010</v>
      </c>
    </row>
    <row r="37" spans="1:3" x14ac:dyDescent="0.25">
      <c r="A37" t="s">
        <v>260</v>
      </c>
      <c r="B37" t="s">
        <v>261</v>
      </c>
      <c r="C37" s="6">
        <v>2010</v>
      </c>
    </row>
    <row r="38" spans="1:3" x14ac:dyDescent="0.25">
      <c r="A38" t="s">
        <v>150</v>
      </c>
      <c r="B38" t="s">
        <v>151</v>
      </c>
      <c r="C38" s="6">
        <v>2010</v>
      </c>
    </row>
    <row r="39" spans="1:3" x14ac:dyDescent="0.25">
      <c r="A39" t="s">
        <v>32</v>
      </c>
      <c r="B39" t="s">
        <v>33</v>
      </c>
      <c r="C39" s="6">
        <v>2010</v>
      </c>
    </row>
    <row r="40" spans="1:3" x14ac:dyDescent="0.25">
      <c r="A40" t="s">
        <v>208</v>
      </c>
      <c r="B40" t="s">
        <v>209</v>
      </c>
      <c r="C40" s="6">
        <v>2010</v>
      </c>
    </row>
    <row r="41" spans="1:3" x14ac:dyDescent="0.25">
      <c r="A41" t="s">
        <v>1072</v>
      </c>
      <c r="B41" t="s">
        <v>1073</v>
      </c>
      <c r="C41" s="6">
        <v>2010</v>
      </c>
    </row>
    <row r="42" spans="1:3" x14ac:dyDescent="0.25">
      <c r="A42" t="s">
        <v>242</v>
      </c>
      <c r="B42" t="s">
        <v>243</v>
      </c>
      <c r="C42" s="6">
        <v>2010</v>
      </c>
    </row>
    <row r="43" spans="1:3" x14ac:dyDescent="0.25">
      <c r="A43" t="s">
        <v>602</v>
      </c>
      <c r="B43" t="s">
        <v>603</v>
      </c>
      <c r="C43" s="6">
        <v>2010</v>
      </c>
    </row>
    <row r="44" spans="1:3" x14ac:dyDescent="0.25">
      <c r="A44" t="s">
        <v>350</v>
      </c>
      <c r="B44" t="s">
        <v>351</v>
      </c>
      <c r="C44" s="6">
        <v>2010</v>
      </c>
    </row>
    <row r="45" spans="1:3" x14ac:dyDescent="0.25">
      <c r="A45" t="s">
        <v>222</v>
      </c>
      <c r="B45" t="s">
        <v>223</v>
      </c>
      <c r="C45" s="6">
        <v>2010</v>
      </c>
    </row>
    <row r="46" spans="1:3" x14ac:dyDescent="0.25">
      <c r="A46" t="s">
        <v>1074</v>
      </c>
      <c r="B46" t="s">
        <v>1075</v>
      </c>
      <c r="C46" s="6">
        <v>2010</v>
      </c>
    </row>
    <row r="47" spans="1:3" x14ac:dyDescent="0.25">
      <c r="A47" t="s">
        <v>570</v>
      </c>
      <c r="B47" t="s">
        <v>571</v>
      </c>
      <c r="C47" s="6">
        <v>2010</v>
      </c>
    </row>
    <row r="48" spans="1:3" x14ac:dyDescent="0.25">
      <c r="A48" t="s">
        <v>46</v>
      </c>
      <c r="B48" t="s">
        <v>47</v>
      </c>
      <c r="C48" s="6">
        <v>2010</v>
      </c>
    </row>
    <row r="49" spans="1:3" x14ac:dyDescent="0.25">
      <c r="A49" t="s">
        <v>254</v>
      </c>
      <c r="B49" t="s">
        <v>255</v>
      </c>
      <c r="C49" s="6">
        <v>2010</v>
      </c>
    </row>
    <row r="50" spans="1:3" x14ac:dyDescent="0.25">
      <c r="A50" t="s">
        <v>894</v>
      </c>
      <c r="B50" t="s">
        <v>895</v>
      </c>
      <c r="C50" s="6">
        <v>2010</v>
      </c>
    </row>
    <row r="51" spans="1:3" x14ac:dyDescent="0.25">
      <c r="A51" t="s">
        <v>330</v>
      </c>
      <c r="B51" t="s">
        <v>331</v>
      </c>
      <c r="C51" s="6">
        <v>2010</v>
      </c>
    </row>
    <row r="52" spans="1:3" x14ac:dyDescent="0.25">
      <c r="A52" t="s">
        <v>502</v>
      </c>
      <c r="B52" t="s">
        <v>503</v>
      </c>
      <c r="C52" s="6">
        <v>2010</v>
      </c>
    </row>
    <row r="53" spans="1:3" x14ac:dyDescent="0.25">
      <c r="A53" t="s">
        <v>1050</v>
      </c>
      <c r="B53" t="s">
        <v>1051</v>
      </c>
      <c r="C53" s="6">
        <v>2010</v>
      </c>
    </row>
    <row r="54" spans="1:3" x14ac:dyDescent="0.25">
      <c r="A54" t="s">
        <v>1034</v>
      </c>
      <c r="B54" t="s">
        <v>1035</v>
      </c>
      <c r="C54" s="6">
        <v>2010</v>
      </c>
    </row>
    <row r="55" spans="1:3" x14ac:dyDescent="0.25">
      <c r="A55" t="s">
        <v>408</v>
      </c>
      <c r="B55" t="s">
        <v>409</v>
      </c>
      <c r="C55" s="6">
        <v>2010</v>
      </c>
    </row>
    <row r="56" spans="1:3" x14ac:dyDescent="0.25">
      <c r="A56" t="s">
        <v>368</v>
      </c>
      <c r="B56" t="s">
        <v>369</v>
      </c>
      <c r="C56" s="6">
        <v>2010</v>
      </c>
    </row>
    <row r="57" spans="1:3" x14ac:dyDescent="0.25">
      <c r="A57" t="s">
        <v>294</v>
      </c>
      <c r="B57" t="s">
        <v>295</v>
      </c>
      <c r="C57" s="6">
        <v>2010</v>
      </c>
    </row>
    <row r="58" spans="1:3" x14ac:dyDescent="0.25">
      <c r="A58" t="s">
        <v>970</v>
      </c>
      <c r="B58" t="s">
        <v>971</v>
      </c>
      <c r="C58" s="6">
        <v>2010</v>
      </c>
    </row>
    <row r="59" spans="1:3" x14ac:dyDescent="0.25">
      <c r="A59" t="s">
        <v>682</v>
      </c>
      <c r="B59" t="s">
        <v>683</v>
      </c>
      <c r="C59" s="6">
        <v>2010</v>
      </c>
    </row>
    <row r="60" spans="1:3" x14ac:dyDescent="0.25">
      <c r="A60" t="s">
        <v>334</v>
      </c>
      <c r="B60" t="s">
        <v>335</v>
      </c>
      <c r="C60" s="6">
        <v>2010</v>
      </c>
    </row>
    <row r="61" spans="1:3" x14ac:dyDescent="0.25">
      <c r="A61" t="s">
        <v>470</v>
      </c>
      <c r="B61" t="s">
        <v>471</v>
      </c>
      <c r="C61" s="6">
        <v>2010</v>
      </c>
    </row>
    <row r="62" spans="1:3" x14ac:dyDescent="0.25">
      <c r="A62" t="s">
        <v>572</v>
      </c>
      <c r="B62" t="s">
        <v>573</v>
      </c>
      <c r="C62" s="6">
        <v>2010</v>
      </c>
    </row>
    <row r="63" spans="1:3" x14ac:dyDescent="0.25">
      <c r="A63" t="s">
        <v>284</v>
      </c>
      <c r="B63" t="s">
        <v>285</v>
      </c>
      <c r="C63" s="6">
        <v>2010</v>
      </c>
    </row>
    <row r="64" spans="1:3" x14ac:dyDescent="0.25">
      <c r="A64" t="s">
        <v>830</v>
      </c>
      <c r="B64" t="s">
        <v>831</v>
      </c>
      <c r="C64" s="6">
        <v>2010</v>
      </c>
    </row>
    <row r="65" spans="1:3" x14ac:dyDescent="0.25">
      <c r="A65" t="s">
        <v>292</v>
      </c>
      <c r="B65" t="s">
        <v>293</v>
      </c>
      <c r="C65" s="6">
        <v>2010</v>
      </c>
    </row>
    <row r="66" spans="1:3" x14ac:dyDescent="0.25">
      <c r="A66" t="s">
        <v>988</v>
      </c>
      <c r="B66" t="s">
        <v>989</v>
      </c>
      <c r="C66" s="6">
        <v>2010</v>
      </c>
    </row>
    <row r="67" spans="1:3" x14ac:dyDescent="0.25">
      <c r="A67" t="s">
        <v>462</v>
      </c>
      <c r="B67" t="s">
        <v>463</v>
      </c>
      <c r="C67" s="6">
        <v>2010</v>
      </c>
    </row>
    <row r="68" spans="1:3" x14ac:dyDescent="0.25">
      <c r="A68" t="s">
        <v>610</v>
      </c>
      <c r="B68" t="s">
        <v>611</v>
      </c>
      <c r="C68" s="6">
        <v>2010</v>
      </c>
    </row>
    <row r="69" spans="1:3" x14ac:dyDescent="0.25">
      <c r="A69" t="s">
        <v>578</v>
      </c>
      <c r="B69" t="s">
        <v>579</v>
      </c>
      <c r="C69" s="6">
        <v>2010</v>
      </c>
    </row>
    <row r="70" spans="1:3" x14ac:dyDescent="0.25">
      <c r="A70" t="s">
        <v>152</v>
      </c>
      <c r="B70" t="s">
        <v>153</v>
      </c>
      <c r="C70" s="6">
        <v>2010</v>
      </c>
    </row>
    <row r="71" spans="1:3" x14ac:dyDescent="0.25">
      <c r="A71" t="s">
        <v>812</v>
      </c>
      <c r="B71" t="s">
        <v>813</v>
      </c>
      <c r="C71" s="6">
        <v>2010</v>
      </c>
    </row>
    <row r="72" spans="1:3" x14ac:dyDescent="0.25">
      <c r="A72" t="s">
        <v>210</v>
      </c>
      <c r="B72" t="s">
        <v>211</v>
      </c>
      <c r="C72" s="6">
        <v>2010</v>
      </c>
    </row>
    <row r="73" spans="1:3" x14ac:dyDescent="0.25">
      <c r="A73" t="s">
        <v>960</v>
      </c>
      <c r="B73" t="s">
        <v>961</v>
      </c>
      <c r="C73" s="6">
        <v>2010</v>
      </c>
    </row>
    <row r="74" spans="1:3" x14ac:dyDescent="0.25">
      <c r="A74" t="s">
        <v>512</v>
      </c>
      <c r="B74" t="s">
        <v>513</v>
      </c>
      <c r="C74" s="6">
        <v>2010</v>
      </c>
    </row>
    <row r="75" spans="1:3" x14ac:dyDescent="0.25">
      <c r="A75" t="s">
        <v>272</v>
      </c>
      <c r="B75" t="s">
        <v>273</v>
      </c>
      <c r="C75" s="6">
        <v>2010</v>
      </c>
    </row>
    <row r="76" spans="1:3" x14ac:dyDescent="0.25">
      <c r="A76" t="s">
        <v>1038</v>
      </c>
      <c r="B76" t="s">
        <v>1039</v>
      </c>
      <c r="C76" s="6">
        <v>2010</v>
      </c>
    </row>
    <row r="77" spans="1:3" x14ac:dyDescent="0.25">
      <c r="A77" t="s">
        <v>14</v>
      </c>
      <c r="B77" t="s">
        <v>15</v>
      </c>
      <c r="C77" s="6">
        <v>2010</v>
      </c>
    </row>
    <row r="78" spans="1:3" x14ac:dyDescent="0.25">
      <c r="A78" t="s">
        <v>1054</v>
      </c>
      <c r="B78" t="s">
        <v>1055</v>
      </c>
      <c r="C78" s="6">
        <v>2010</v>
      </c>
    </row>
    <row r="79" spans="1:3" x14ac:dyDescent="0.25">
      <c r="A79" t="s">
        <v>416</v>
      </c>
      <c r="B79" t="s">
        <v>417</v>
      </c>
      <c r="C79" s="6">
        <v>2010</v>
      </c>
    </row>
    <row r="80" spans="1:3" x14ac:dyDescent="0.25">
      <c r="A80" t="s">
        <v>458</v>
      </c>
      <c r="B80" t="s">
        <v>459</v>
      </c>
      <c r="C80" s="6">
        <v>2010</v>
      </c>
    </row>
    <row r="81" spans="1:3" x14ac:dyDescent="0.25">
      <c r="A81" t="s">
        <v>252</v>
      </c>
      <c r="B81" t="s">
        <v>253</v>
      </c>
      <c r="C81" s="6">
        <v>2010</v>
      </c>
    </row>
    <row r="82" spans="1:3" x14ac:dyDescent="0.25">
      <c r="A82" t="s">
        <v>796</v>
      </c>
      <c r="B82" t="s">
        <v>797</v>
      </c>
      <c r="C82" s="6">
        <v>2010</v>
      </c>
    </row>
    <row r="83" spans="1:3" x14ac:dyDescent="0.25">
      <c r="A83" t="s">
        <v>436</v>
      </c>
      <c r="B83" t="s">
        <v>437</v>
      </c>
      <c r="C83" s="6">
        <v>2010</v>
      </c>
    </row>
    <row r="84" spans="1:3" x14ac:dyDescent="0.25">
      <c r="A84" t="s">
        <v>764</v>
      </c>
      <c r="B84" t="s">
        <v>765</v>
      </c>
      <c r="C84" s="6">
        <v>2010</v>
      </c>
    </row>
    <row r="85" spans="1:3" x14ac:dyDescent="0.25">
      <c r="A85" t="s">
        <v>54</v>
      </c>
      <c r="B85" t="s">
        <v>55</v>
      </c>
      <c r="C85" s="6">
        <v>2010</v>
      </c>
    </row>
    <row r="86" spans="1:3" x14ac:dyDescent="0.25">
      <c r="A86" t="s">
        <v>946</v>
      </c>
      <c r="B86" t="s">
        <v>947</v>
      </c>
      <c r="C86" s="6">
        <v>2010</v>
      </c>
    </row>
    <row r="87" spans="1:3" x14ac:dyDescent="0.25">
      <c r="A87" t="s">
        <v>198</v>
      </c>
      <c r="B87" t="s">
        <v>199</v>
      </c>
      <c r="C87" s="6">
        <v>2010</v>
      </c>
    </row>
    <row r="88" spans="1:3" x14ac:dyDescent="0.25">
      <c r="A88" t="s">
        <v>672</v>
      </c>
      <c r="B88" t="s">
        <v>673</v>
      </c>
      <c r="C88" s="6">
        <v>2010</v>
      </c>
    </row>
    <row r="89" spans="1:3" x14ac:dyDescent="0.25">
      <c r="A89" t="s">
        <v>84</v>
      </c>
      <c r="B89" t="s">
        <v>85</v>
      </c>
      <c r="C89" s="6">
        <v>2010</v>
      </c>
    </row>
    <row r="90" spans="1:3" x14ac:dyDescent="0.25">
      <c r="A90" t="s">
        <v>374</v>
      </c>
      <c r="B90" t="s">
        <v>375</v>
      </c>
      <c r="C90" s="6">
        <v>2010</v>
      </c>
    </row>
    <row r="91" spans="1:3" x14ac:dyDescent="0.25">
      <c r="A91" t="s">
        <v>814</v>
      </c>
      <c r="B91" t="s">
        <v>815</v>
      </c>
      <c r="C91" s="6">
        <v>2010</v>
      </c>
    </row>
    <row r="92" spans="1:3" x14ac:dyDescent="0.25">
      <c r="A92" t="s">
        <v>258</v>
      </c>
      <c r="B92" t="s">
        <v>259</v>
      </c>
      <c r="C92" s="6">
        <v>2010</v>
      </c>
    </row>
    <row r="93" spans="1:3" x14ac:dyDescent="0.25">
      <c r="A93" t="s">
        <v>282</v>
      </c>
      <c r="B93" t="s">
        <v>283</v>
      </c>
      <c r="C93" s="6">
        <v>2010</v>
      </c>
    </row>
    <row r="94" spans="1:3" x14ac:dyDescent="0.25">
      <c r="A94" t="s">
        <v>962</v>
      </c>
      <c r="B94" t="s">
        <v>963</v>
      </c>
      <c r="C94" s="6">
        <v>2010</v>
      </c>
    </row>
    <row r="95" spans="1:3" x14ac:dyDescent="0.25">
      <c r="A95" t="s">
        <v>1004</v>
      </c>
      <c r="B95" t="s">
        <v>1005</v>
      </c>
      <c r="C95" s="6">
        <v>2010</v>
      </c>
    </row>
    <row r="96" spans="1:3" x14ac:dyDescent="0.25">
      <c r="A96" t="s">
        <v>632</v>
      </c>
      <c r="B96" t="s">
        <v>633</v>
      </c>
      <c r="C96" s="6">
        <v>2010</v>
      </c>
    </row>
    <row r="97" spans="1:3" x14ac:dyDescent="0.25">
      <c r="A97" t="s">
        <v>684</v>
      </c>
      <c r="B97" t="s">
        <v>685</v>
      </c>
      <c r="C97" s="6">
        <v>2010</v>
      </c>
    </row>
    <row r="98" spans="1:3" x14ac:dyDescent="0.25">
      <c r="A98" t="s">
        <v>576</v>
      </c>
      <c r="B98" t="s">
        <v>577</v>
      </c>
      <c r="C98" s="6">
        <v>2010</v>
      </c>
    </row>
    <row r="99" spans="1:3" x14ac:dyDescent="0.25">
      <c r="A99" t="s">
        <v>892</v>
      </c>
      <c r="B99" t="s">
        <v>893</v>
      </c>
      <c r="C99" s="6">
        <v>2010</v>
      </c>
    </row>
    <row r="100" spans="1:3" x14ac:dyDescent="0.25">
      <c r="A100" t="s">
        <v>148</v>
      </c>
      <c r="B100" t="s">
        <v>149</v>
      </c>
      <c r="C100" s="6">
        <v>2010</v>
      </c>
    </row>
    <row r="101" spans="1:3" x14ac:dyDescent="0.25">
      <c r="A101" t="s">
        <v>1006</v>
      </c>
      <c r="B101" t="s">
        <v>1007</v>
      </c>
      <c r="C101" s="6">
        <v>2010</v>
      </c>
    </row>
    <row r="102" spans="1:3" x14ac:dyDescent="0.25">
      <c r="A102" t="s">
        <v>966</v>
      </c>
      <c r="B102" t="s">
        <v>967</v>
      </c>
      <c r="C102" s="6">
        <v>2010</v>
      </c>
    </row>
    <row r="103" spans="1:3" x14ac:dyDescent="0.25">
      <c r="A103" t="s">
        <v>68</v>
      </c>
      <c r="B103" t="s">
        <v>69</v>
      </c>
      <c r="C103" s="6">
        <v>2010</v>
      </c>
    </row>
    <row r="104" spans="1:3" x14ac:dyDescent="0.25">
      <c r="A104" t="s">
        <v>730</v>
      </c>
      <c r="B104" t="s">
        <v>731</v>
      </c>
      <c r="C104" s="6">
        <v>2010</v>
      </c>
    </row>
    <row r="105" spans="1:3" x14ac:dyDescent="0.25">
      <c r="A105" t="s">
        <v>202</v>
      </c>
      <c r="B105" t="s">
        <v>203</v>
      </c>
      <c r="C105" s="6">
        <v>2010</v>
      </c>
    </row>
    <row r="106" spans="1:3" x14ac:dyDescent="0.25">
      <c r="A106" t="s">
        <v>410</v>
      </c>
      <c r="B106" t="s">
        <v>411</v>
      </c>
      <c r="C106" s="6">
        <v>2010</v>
      </c>
    </row>
    <row r="107" spans="1:3" x14ac:dyDescent="0.25">
      <c r="A107" t="s">
        <v>832</v>
      </c>
      <c r="B107" t="s">
        <v>833</v>
      </c>
      <c r="C107" s="6">
        <v>2010</v>
      </c>
    </row>
    <row r="108" spans="1:3" x14ac:dyDescent="0.25">
      <c r="A108" t="s">
        <v>192</v>
      </c>
      <c r="B108" t="s">
        <v>193</v>
      </c>
      <c r="C108" s="6">
        <v>2010</v>
      </c>
    </row>
    <row r="109" spans="1:3" x14ac:dyDescent="0.25">
      <c r="A109" t="s">
        <v>316</v>
      </c>
      <c r="B109" t="s">
        <v>317</v>
      </c>
      <c r="C109" s="6">
        <v>2010</v>
      </c>
    </row>
    <row r="110" spans="1:3" x14ac:dyDescent="0.25">
      <c r="A110" t="s">
        <v>362</v>
      </c>
      <c r="B110" t="s">
        <v>363</v>
      </c>
      <c r="C110" s="6">
        <v>2010</v>
      </c>
    </row>
    <row r="111" spans="1:3" x14ac:dyDescent="0.25">
      <c r="A111" t="s">
        <v>26</v>
      </c>
      <c r="B111" t="s">
        <v>27</v>
      </c>
      <c r="C111" s="6">
        <v>2010</v>
      </c>
    </row>
    <row r="112" spans="1:3" x14ac:dyDescent="0.25">
      <c r="A112" t="s">
        <v>918</v>
      </c>
      <c r="B112" t="s">
        <v>919</v>
      </c>
      <c r="C112" s="6">
        <v>2010</v>
      </c>
    </row>
    <row r="113" spans="1:3" x14ac:dyDescent="0.25">
      <c r="A113" t="s">
        <v>92</v>
      </c>
      <c r="B113" t="s">
        <v>93</v>
      </c>
      <c r="C113" s="6">
        <v>2010</v>
      </c>
    </row>
    <row r="114" spans="1:3" x14ac:dyDescent="0.25">
      <c r="A114" t="s">
        <v>226</v>
      </c>
      <c r="B114" t="s">
        <v>227</v>
      </c>
      <c r="C114" s="6">
        <v>2010</v>
      </c>
    </row>
    <row r="115" spans="1:3" x14ac:dyDescent="0.25">
      <c r="A115" t="s">
        <v>1042</v>
      </c>
      <c r="B115" t="s">
        <v>1043</v>
      </c>
      <c r="C115" s="6">
        <v>2010</v>
      </c>
    </row>
    <row r="116" spans="1:3" x14ac:dyDescent="0.25">
      <c r="A116" t="s">
        <v>132</v>
      </c>
      <c r="B116" t="s">
        <v>133</v>
      </c>
      <c r="C116" s="6">
        <v>2010</v>
      </c>
    </row>
    <row r="117" spans="1:3" x14ac:dyDescent="0.25">
      <c r="A117" t="s">
        <v>862</v>
      </c>
      <c r="B117" t="s">
        <v>863</v>
      </c>
      <c r="C117" s="6">
        <v>2010</v>
      </c>
    </row>
    <row r="118" spans="1:3" x14ac:dyDescent="0.25">
      <c r="A118" t="s">
        <v>372</v>
      </c>
      <c r="B118" t="s">
        <v>373</v>
      </c>
      <c r="C118" s="6">
        <v>2010</v>
      </c>
    </row>
    <row r="119" spans="1:3" x14ac:dyDescent="0.25">
      <c r="A119" t="s">
        <v>854</v>
      </c>
      <c r="B119" t="s">
        <v>855</v>
      </c>
      <c r="C119" s="6">
        <v>2010</v>
      </c>
    </row>
    <row r="120" spans="1:3" x14ac:dyDescent="0.25">
      <c r="A120" t="s">
        <v>134</v>
      </c>
      <c r="B120" t="s">
        <v>135</v>
      </c>
      <c r="C120" s="6">
        <v>2010</v>
      </c>
    </row>
    <row r="121" spans="1:3" x14ac:dyDescent="0.25">
      <c r="A121" t="s">
        <v>838</v>
      </c>
      <c r="B121" t="s">
        <v>839</v>
      </c>
      <c r="C121" s="6">
        <v>2010</v>
      </c>
    </row>
    <row r="122" spans="1:3" x14ac:dyDescent="0.25">
      <c r="A122" t="s">
        <v>154</v>
      </c>
      <c r="B122" t="s">
        <v>155</v>
      </c>
      <c r="C122" s="6">
        <v>2010</v>
      </c>
    </row>
    <row r="123" spans="1:3" x14ac:dyDescent="0.25">
      <c r="A123" t="s">
        <v>704</v>
      </c>
      <c r="B123" t="s">
        <v>705</v>
      </c>
      <c r="C123" s="6">
        <v>2010</v>
      </c>
    </row>
    <row r="124" spans="1:3" x14ac:dyDescent="0.25">
      <c r="A124" t="s">
        <v>104</v>
      </c>
      <c r="B124" t="s">
        <v>105</v>
      </c>
      <c r="C124" s="6">
        <v>2010</v>
      </c>
    </row>
    <row r="125" spans="1:3" x14ac:dyDescent="0.25">
      <c r="A125" t="s">
        <v>516</v>
      </c>
      <c r="B125" t="s">
        <v>517</v>
      </c>
      <c r="C125" s="6">
        <v>2010</v>
      </c>
    </row>
    <row r="126" spans="1:3" x14ac:dyDescent="0.25">
      <c r="A126" t="s">
        <v>650</v>
      </c>
      <c r="B126" t="s">
        <v>651</v>
      </c>
      <c r="C126" s="6">
        <v>2010</v>
      </c>
    </row>
    <row r="127" spans="1:3" x14ac:dyDescent="0.25">
      <c r="A127" t="s">
        <v>88</v>
      </c>
      <c r="B127" t="s">
        <v>89</v>
      </c>
      <c r="C127" s="6">
        <v>2010</v>
      </c>
    </row>
    <row r="128" spans="1:3" x14ac:dyDescent="0.25">
      <c r="A128" t="s">
        <v>620</v>
      </c>
      <c r="B128" t="s">
        <v>621</v>
      </c>
      <c r="C128" s="6">
        <v>2010</v>
      </c>
    </row>
    <row r="129" spans="1:3" x14ac:dyDescent="0.25">
      <c r="A129" t="s">
        <v>80</v>
      </c>
      <c r="B129" t="s">
        <v>81</v>
      </c>
      <c r="C129" s="6">
        <v>2010</v>
      </c>
    </row>
    <row r="130" spans="1:3" x14ac:dyDescent="0.25">
      <c r="A130" t="s">
        <v>696</v>
      </c>
      <c r="B130" t="s">
        <v>697</v>
      </c>
      <c r="C130" s="6">
        <v>2010</v>
      </c>
    </row>
    <row r="131" spans="1:3" x14ac:dyDescent="0.25">
      <c r="A131" t="s">
        <v>420</v>
      </c>
      <c r="B131" t="s">
        <v>421</v>
      </c>
      <c r="C131" s="6">
        <v>2010</v>
      </c>
    </row>
    <row r="132" spans="1:3" x14ac:dyDescent="0.25">
      <c r="A132" t="s">
        <v>748</v>
      </c>
      <c r="B132" t="s">
        <v>749</v>
      </c>
      <c r="C132" s="6">
        <v>2010</v>
      </c>
    </row>
    <row r="133" spans="1:3" x14ac:dyDescent="0.25">
      <c r="A133" t="s">
        <v>170</v>
      </c>
      <c r="B133" t="s">
        <v>171</v>
      </c>
      <c r="C133" s="6">
        <v>2010</v>
      </c>
    </row>
    <row r="134" spans="1:3" x14ac:dyDescent="0.25">
      <c r="A134" t="s">
        <v>230</v>
      </c>
      <c r="B134" t="s">
        <v>231</v>
      </c>
      <c r="C134" s="6">
        <v>2010</v>
      </c>
    </row>
    <row r="135" spans="1:3" x14ac:dyDescent="0.25">
      <c r="A135" t="s">
        <v>1002</v>
      </c>
      <c r="B135" t="s">
        <v>1003</v>
      </c>
      <c r="C135" s="6">
        <v>2010</v>
      </c>
    </row>
    <row r="136" spans="1:3" x14ac:dyDescent="0.25">
      <c r="A136" t="s">
        <v>964</v>
      </c>
      <c r="B136" t="s">
        <v>965</v>
      </c>
      <c r="C136" s="6">
        <v>2010</v>
      </c>
    </row>
    <row r="137" spans="1:3" x14ac:dyDescent="0.25">
      <c r="A137" t="s">
        <v>660</v>
      </c>
      <c r="B137" t="s">
        <v>661</v>
      </c>
      <c r="C137" s="6">
        <v>2010</v>
      </c>
    </row>
    <row r="138" spans="1:3" x14ac:dyDescent="0.25">
      <c r="A138" t="s">
        <v>592</v>
      </c>
      <c r="B138" t="s">
        <v>593</v>
      </c>
      <c r="C138" s="6">
        <v>2010</v>
      </c>
    </row>
    <row r="139" spans="1:3" x14ac:dyDescent="0.25">
      <c r="A139" t="s">
        <v>680</v>
      </c>
      <c r="B139" t="s">
        <v>681</v>
      </c>
      <c r="C139" s="6">
        <v>2010</v>
      </c>
    </row>
    <row r="140" spans="1:3" x14ac:dyDescent="0.25">
      <c r="A140" t="s">
        <v>388</v>
      </c>
      <c r="B140" t="s">
        <v>389</v>
      </c>
      <c r="C140" s="6">
        <v>2010</v>
      </c>
    </row>
    <row r="141" spans="1:3" x14ac:dyDescent="0.25">
      <c r="A141" t="s">
        <v>422</v>
      </c>
      <c r="B141" t="s">
        <v>423</v>
      </c>
      <c r="C141" s="6">
        <v>2010</v>
      </c>
    </row>
    <row r="142" spans="1:3" x14ac:dyDescent="0.25">
      <c r="A142" t="s">
        <v>612</v>
      </c>
      <c r="B142" t="s">
        <v>613</v>
      </c>
      <c r="C142" s="6">
        <v>2010</v>
      </c>
    </row>
    <row r="143" spans="1:3" x14ac:dyDescent="0.25">
      <c r="A143" t="s">
        <v>760</v>
      </c>
      <c r="B143" t="s">
        <v>761</v>
      </c>
      <c r="C143" s="6">
        <v>2010</v>
      </c>
    </row>
    <row r="144" spans="1:3" x14ac:dyDescent="0.25">
      <c r="A144" t="s">
        <v>858</v>
      </c>
      <c r="B144" t="s">
        <v>859</v>
      </c>
      <c r="C144" s="6">
        <v>2010</v>
      </c>
    </row>
    <row r="145" spans="1:3" x14ac:dyDescent="0.25">
      <c r="A145" t="s">
        <v>332</v>
      </c>
      <c r="B145" t="s">
        <v>333</v>
      </c>
      <c r="C145" s="6">
        <v>2010</v>
      </c>
    </row>
    <row r="146" spans="1:3" x14ac:dyDescent="0.25">
      <c r="A146" t="s">
        <v>70</v>
      </c>
      <c r="B146" t="s">
        <v>71</v>
      </c>
      <c r="C146" s="6">
        <v>2010</v>
      </c>
    </row>
    <row r="147" spans="1:3" x14ac:dyDescent="0.25">
      <c r="A147" t="s">
        <v>452</v>
      </c>
      <c r="B147" t="s">
        <v>453</v>
      </c>
      <c r="C147" s="6">
        <v>2010</v>
      </c>
    </row>
    <row r="148" spans="1:3" x14ac:dyDescent="0.25">
      <c r="A148" t="s">
        <v>1060</v>
      </c>
      <c r="B148" t="s">
        <v>1061</v>
      </c>
      <c r="C148" s="6">
        <v>2010</v>
      </c>
    </row>
    <row r="149" spans="1:3" x14ac:dyDescent="0.25">
      <c r="A149" t="s">
        <v>708</v>
      </c>
      <c r="B149" t="s">
        <v>709</v>
      </c>
      <c r="C149" s="6">
        <v>2010</v>
      </c>
    </row>
    <row r="150" spans="1:3" x14ac:dyDescent="0.25">
      <c r="A150" t="s">
        <v>878</v>
      </c>
      <c r="B150" t="s">
        <v>879</v>
      </c>
      <c r="C150" s="6">
        <v>2010</v>
      </c>
    </row>
    <row r="151" spans="1:3" x14ac:dyDescent="0.25">
      <c r="A151" t="s">
        <v>262</v>
      </c>
      <c r="B151" t="s">
        <v>263</v>
      </c>
      <c r="C151" s="6">
        <v>2010</v>
      </c>
    </row>
    <row r="152" spans="1:3" x14ac:dyDescent="0.25">
      <c r="A152" t="s">
        <v>1066</v>
      </c>
      <c r="B152" t="s">
        <v>1067</v>
      </c>
      <c r="C152" s="6">
        <v>2010</v>
      </c>
    </row>
    <row r="153" spans="1:3" x14ac:dyDescent="0.25">
      <c r="A153" t="s">
        <v>60</v>
      </c>
      <c r="B153" t="s">
        <v>61</v>
      </c>
      <c r="C153" s="6">
        <v>2010</v>
      </c>
    </row>
    <row r="154" spans="1:3" x14ac:dyDescent="0.25">
      <c r="A154" t="s">
        <v>120</v>
      </c>
      <c r="B154" t="s">
        <v>121</v>
      </c>
      <c r="C154" s="6">
        <v>2010</v>
      </c>
    </row>
    <row r="155" spans="1:3" x14ac:dyDescent="0.25">
      <c r="A155" t="s">
        <v>286</v>
      </c>
      <c r="B155" t="s">
        <v>287</v>
      </c>
      <c r="C155" s="6">
        <v>2010</v>
      </c>
    </row>
    <row r="156" spans="1:3" x14ac:dyDescent="0.25">
      <c r="A156" t="s">
        <v>446</v>
      </c>
      <c r="B156" t="s">
        <v>447</v>
      </c>
      <c r="C156" s="6">
        <v>2010</v>
      </c>
    </row>
    <row r="157" spans="1:3" x14ac:dyDescent="0.25">
      <c r="A157" t="s">
        <v>582</v>
      </c>
      <c r="B157" t="s">
        <v>583</v>
      </c>
      <c r="C157" s="6">
        <v>2010</v>
      </c>
    </row>
    <row r="158" spans="1:3" x14ac:dyDescent="0.25">
      <c r="A158" t="s">
        <v>872</v>
      </c>
      <c r="B158" t="s">
        <v>873</v>
      </c>
      <c r="C158" s="6">
        <v>2010</v>
      </c>
    </row>
    <row r="159" spans="1:3" x14ac:dyDescent="0.25">
      <c r="A159" t="s">
        <v>788</v>
      </c>
      <c r="B159" t="s">
        <v>789</v>
      </c>
      <c r="C159" s="6">
        <v>2010</v>
      </c>
    </row>
    <row r="160" spans="1:3" x14ac:dyDescent="0.25">
      <c r="A160" t="s">
        <v>642</v>
      </c>
      <c r="B160" t="s">
        <v>643</v>
      </c>
      <c r="C160" s="6">
        <v>2010</v>
      </c>
    </row>
    <row r="161" spans="1:3" x14ac:dyDescent="0.25">
      <c r="A161" t="s">
        <v>352</v>
      </c>
      <c r="B161" t="s">
        <v>353</v>
      </c>
      <c r="C161" s="6">
        <v>2010</v>
      </c>
    </row>
    <row r="162" spans="1:3" x14ac:dyDescent="0.25">
      <c r="A162" t="s">
        <v>636</v>
      </c>
      <c r="B162" t="s">
        <v>637</v>
      </c>
      <c r="C162" s="6">
        <v>2010</v>
      </c>
    </row>
    <row r="163" spans="1:3" x14ac:dyDescent="0.25">
      <c r="A163" t="s">
        <v>1022</v>
      </c>
      <c r="B163" t="s">
        <v>1023</v>
      </c>
      <c r="C163" s="6">
        <v>2010</v>
      </c>
    </row>
    <row r="164" spans="1:3" x14ac:dyDescent="0.25">
      <c r="A164" t="s">
        <v>992</v>
      </c>
      <c r="B164" t="s">
        <v>993</v>
      </c>
      <c r="C164" s="6">
        <v>2010</v>
      </c>
    </row>
    <row r="165" spans="1:3" x14ac:dyDescent="0.25">
      <c r="A165" t="s">
        <v>608</v>
      </c>
      <c r="B165" t="s">
        <v>609</v>
      </c>
      <c r="C165" s="6">
        <v>2010</v>
      </c>
    </row>
    <row r="166" spans="1:3" x14ac:dyDescent="0.25">
      <c r="A166" t="s">
        <v>836</v>
      </c>
      <c r="B166" t="s">
        <v>837</v>
      </c>
      <c r="C166" s="6">
        <v>2010</v>
      </c>
    </row>
    <row r="167" spans="1:3" x14ac:dyDescent="0.25">
      <c r="A167" t="s">
        <v>500</v>
      </c>
      <c r="B167" t="s">
        <v>501</v>
      </c>
      <c r="C167" s="6">
        <v>2010</v>
      </c>
    </row>
    <row r="168" spans="1:3" x14ac:dyDescent="0.25">
      <c r="A168" t="s">
        <v>478</v>
      </c>
      <c r="B168" t="s">
        <v>479</v>
      </c>
      <c r="C168" s="6">
        <v>2010</v>
      </c>
    </row>
    <row r="169" spans="1:3" x14ac:dyDescent="0.25">
      <c r="A169" t="s">
        <v>74</v>
      </c>
      <c r="B169" t="s">
        <v>75</v>
      </c>
      <c r="C169" s="6">
        <v>2010</v>
      </c>
    </row>
    <row r="170" spans="1:3" x14ac:dyDescent="0.25">
      <c r="A170" t="s">
        <v>216</v>
      </c>
      <c r="B170" t="s">
        <v>217</v>
      </c>
      <c r="C170" s="6">
        <v>2010</v>
      </c>
    </row>
    <row r="171" spans="1:3" x14ac:dyDescent="0.25">
      <c r="A171" t="s">
        <v>156</v>
      </c>
      <c r="B171" t="s">
        <v>157</v>
      </c>
      <c r="C171" s="6">
        <v>2010</v>
      </c>
    </row>
    <row r="172" spans="1:3" x14ac:dyDescent="0.25">
      <c r="A172" t="s">
        <v>628</v>
      </c>
      <c r="B172" t="s">
        <v>629</v>
      </c>
      <c r="C172" s="6">
        <v>2010</v>
      </c>
    </row>
    <row r="173" spans="1:3" x14ac:dyDescent="0.25">
      <c r="A173" t="s">
        <v>716</v>
      </c>
      <c r="B173" t="s">
        <v>717</v>
      </c>
      <c r="C173" s="6">
        <v>2010</v>
      </c>
    </row>
    <row r="174" spans="1:3" x14ac:dyDescent="0.25">
      <c r="A174" t="s">
        <v>414</v>
      </c>
      <c r="B174" t="s">
        <v>415</v>
      </c>
      <c r="C174" s="6">
        <v>2010</v>
      </c>
    </row>
    <row r="175" spans="1:3" x14ac:dyDescent="0.25">
      <c r="A175" t="s">
        <v>718</v>
      </c>
      <c r="B175" t="s">
        <v>719</v>
      </c>
      <c r="C175" s="6">
        <v>2010</v>
      </c>
    </row>
    <row r="176" spans="1:3" x14ac:dyDescent="0.25">
      <c r="A176" t="s">
        <v>338</v>
      </c>
      <c r="B176" t="s">
        <v>339</v>
      </c>
      <c r="C176" s="6">
        <v>2010</v>
      </c>
    </row>
    <row r="177" spans="1:3" x14ac:dyDescent="0.25">
      <c r="A177" t="s">
        <v>386</v>
      </c>
      <c r="B177" t="s">
        <v>387</v>
      </c>
      <c r="C177" s="6">
        <v>2010</v>
      </c>
    </row>
    <row r="178" spans="1:3" x14ac:dyDescent="0.25">
      <c r="A178" t="s">
        <v>648</v>
      </c>
      <c r="B178" t="s">
        <v>649</v>
      </c>
      <c r="C178" s="6">
        <v>2010</v>
      </c>
    </row>
    <row r="179" spans="1:3" x14ac:dyDescent="0.25">
      <c r="A179" t="s">
        <v>396</v>
      </c>
      <c r="B179" t="s">
        <v>397</v>
      </c>
      <c r="C179" s="6">
        <v>2010</v>
      </c>
    </row>
    <row r="180" spans="1:3" x14ac:dyDescent="0.25">
      <c r="A180" t="s">
        <v>986</v>
      </c>
      <c r="B180" t="s">
        <v>987</v>
      </c>
      <c r="C180" s="6">
        <v>2010</v>
      </c>
    </row>
    <row r="181" spans="1:3" x14ac:dyDescent="0.25">
      <c r="A181" t="s">
        <v>40</v>
      </c>
      <c r="B181" t="s">
        <v>41</v>
      </c>
      <c r="C181" s="6">
        <v>2010</v>
      </c>
    </row>
    <row r="182" spans="1:3" x14ac:dyDescent="0.25">
      <c r="A182" t="s">
        <v>922</v>
      </c>
      <c r="B182" t="s">
        <v>923</v>
      </c>
      <c r="C182" s="6">
        <v>2010</v>
      </c>
    </row>
    <row r="183" spans="1:3" x14ac:dyDescent="0.25">
      <c r="A183" t="s">
        <v>724</v>
      </c>
      <c r="B183" t="s">
        <v>725</v>
      </c>
      <c r="C183" s="6">
        <v>2010</v>
      </c>
    </row>
    <row r="184" spans="1:3" x14ac:dyDescent="0.25">
      <c r="A184" t="s">
        <v>952</v>
      </c>
      <c r="B184" t="s">
        <v>953</v>
      </c>
      <c r="C184" s="6">
        <v>2010</v>
      </c>
    </row>
    <row r="185" spans="1:3" x14ac:dyDescent="0.25">
      <c r="A185" t="s">
        <v>810</v>
      </c>
      <c r="B185" t="s">
        <v>811</v>
      </c>
      <c r="C185" s="6">
        <v>2010</v>
      </c>
    </row>
    <row r="186" spans="1:3" x14ac:dyDescent="0.25">
      <c r="A186" t="s">
        <v>494</v>
      </c>
      <c r="B186" t="s">
        <v>495</v>
      </c>
      <c r="C186" s="6">
        <v>2010</v>
      </c>
    </row>
    <row r="187" spans="1:3" x14ac:dyDescent="0.25">
      <c r="A187" t="s">
        <v>712</v>
      </c>
      <c r="B187" t="s">
        <v>713</v>
      </c>
      <c r="C187" s="6">
        <v>2010</v>
      </c>
    </row>
    <row r="188" spans="1:3" x14ac:dyDescent="0.25">
      <c r="A188" t="s">
        <v>324</v>
      </c>
      <c r="B188" t="s">
        <v>325</v>
      </c>
      <c r="C188" s="6">
        <v>2010</v>
      </c>
    </row>
    <row r="189" spans="1:3" x14ac:dyDescent="0.25">
      <c r="A189" t="s">
        <v>594</v>
      </c>
      <c r="B189" t="s">
        <v>595</v>
      </c>
      <c r="C189" s="6">
        <v>2010</v>
      </c>
    </row>
    <row r="190" spans="1:3" x14ac:dyDescent="0.25">
      <c r="A190" t="s">
        <v>848</v>
      </c>
      <c r="B190" t="s">
        <v>849</v>
      </c>
      <c r="C190" s="6">
        <v>2010</v>
      </c>
    </row>
    <row r="191" spans="1:3" x14ac:dyDescent="0.25">
      <c r="A191" t="s">
        <v>942</v>
      </c>
      <c r="B191" t="s">
        <v>943</v>
      </c>
      <c r="C191" s="6">
        <v>2010</v>
      </c>
    </row>
    <row r="192" spans="1:3" x14ac:dyDescent="0.25">
      <c r="A192" t="s">
        <v>94</v>
      </c>
      <c r="B192" t="s">
        <v>95</v>
      </c>
      <c r="C192" s="6">
        <v>2010</v>
      </c>
    </row>
    <row r="193" spans="1:3" x14ac:dyDescent="0.25">
      <c r="A193" t="s">
        <v>654</v>
      </c>
      <c r="B193" t="s">
        <v>655</v>
      </c>
      <c r="C193" s="6">
        <v>2010</v>
      </c>
    </row>
    <row r="194" spans="1:3" x14ac:dyDescent="0.25">
      <c r="A194" t="s">
        <v>898</v>
      </c>
      <c r="B194" t="s">
        <v>899</v>
      </c>
      <c r="C194" s="6">
        <v>2010</v>
      </c>
    </row>
    <row r="195" spans="1:3" x14ac:dyDescent="0.25">
      <c r="A195" t="s">
        <v>780</v>
      </c>
      <c r="B195" t="s">
        <v>781</v>
      </c>
      <c r="C195" s="6">
        <v>2010</v>
      </c>
    </row>
    <row r="196" spans="1:3" x14ac:dyDescent="0.25">
      <c r="A196" t="s">
        <v>668</v>
      </c>
      <c r="B196" t="s">
        <v>669</v>
      </c>
      <c r="C196" s="6">
        <v>2010</v>
      </c>
    </row>
    <row r="197" spans="1:3" x14ac:dyDescent="0.25">
      <c r="A197" t="s">
        <v>774</v>
      </c>
      <c r="B197" t="s">
        <v>775</v>
      </c>
      <c r="C197" s="6">
        <v>2010</v>
      </c>
    </row>
    <row r="198" spans="1:3" x14ac:dyDescent="0.25">
      <c r="A198" t="s">
        <v>1052</v>
      </c>
      <c r="B198" t="s">
        <v>1053</v>
      </c>
      <c r="C198" s="6">
        <v>2010</v>
      </c>
    </row>
    <row r="199" spans="1:3" x14ac:dyDescent="0.25">
      <c r="A199" t="s">
        <v>190</v>
      </c>
      <c r="B199" t="s">
        <v>191</v>
      </c>
      <c r="C199" s="6">
        <v>2010</v>
      </c>
    </row>
    <row r="200" spans="1:3" x14ac:dyDescent="0.25">
      <c r="A200" t="s">
        <v>228</v>
      </c>
      <c r="B200" t="s">
        <v>229</v>
      </c>
      <c r="C200" s="6">
        <v>2010</v>
      </c>
    </row>
    <row r="201" spans="1:3" x14ac:dyDescent="0.25">
      <c r="A201" t="s">
        <v>940</v>
      </c>
      <c r="B201" t="s">
        <v>941</v>
      </c>
      <c r="C201" s="6">
        <v>2010</v>
      </c>
    </row>
    <row r="202" spans="1:3" x14ac:dyDescent="0.25">
      <c r="A202" t="s">
        <v>312</v>
      </c>
      <c r="B202" t="s">
        <v>313</v>
      </c>
      <c r="C202" s="6">
        <v>2010</v>
      </c>
    </row>
    <row r="203" spans="1:3" x14ac:dyDescent="0.25">
      <c r="A203" t="s">
        <v>402</v>
      </c>
      <c r="B203" t="s">
        <v>403</v>
      </c>
      <c r="C203" s="6">
        <v>2010</v>
      </c>
    </row>
    <row r="204" spans="1:3" x14ac:dyDescent="0.25">
      <c r="A204" t="s">
        <v>856</v>
      </c>
      <c r="B204" t="s">
        <v>857</v>
      </c>
      <c r="C204" s="6">
        <v>2010</v>
      </c>
    </row>
    <row r="205" spans="1:3" x14ac:dyDescent="0.25">
      <c r="A205" t="s">
        <v>182</v>
      </c>
      <c r="B205" t="s">
        <v>183</v>
      </c>
      <c r="C205" s="6">
        <v>2010</v>
      </c>
    </row>
    <row r="206" spans="1:3" x14ac:dyDescent="0.25">
      <c r="A206" t="s">
        <v>1040</v>
      </c>
      <c r="B206" t="s">
        <v>1041</v>
      </c>
      <c r="C206" s="6">
        <v>2010</v>
      </c>
    </row>
    <row r="207" spans="1:3" x14ac:dyDescent="0.25">
      <c r="A207" t="s">
        <v>418</v>
      </c>
      <c r="B207" t="s">
        <v>419</v>
      </c>
      <c r="C207" s="6">
        <v>2010</v>
      </c>
    </row>
    <row r="208" spans="1:3" x14ac:dyDescent="0.25">
      <c r="A208" t="s">
        <v>278</v>
      </c>
      <c r="B208" t="s">
        <v>279</v>
      </c>
      <c r="C208" s="6">
        <v>2010</v>
      </c>
    </row>
    <row r="209" spans="1:3" x14ac:dyDescent="0.25">
      <c r="A209" t="s">
        <v>534</v>
      </c>
      <c r="B209" t="s">
        <v>535</v>
      </c>
      <c r="C209" s="6">
        <v>2010</v>
      </c>
    </row>
    <row r="210" spans="1:3" x14ac:dyDescent="0.25">
      <c r="A210" t="s">
        <v>248</v>
      </c>
      <c r="B210" t="s">
        <v>249</v>
      </c>
      <c r="C210" s="6">
        <v>2010</v>
      </c>
    </row>
    <row r="211" spans="1:3" x14ac:dyDescent="0.25">
      <c r="A211" t="s">
        <v>454</v>
      </c>
      <c r="B211" t="s">
        <v>455</v>
      </c>
      <c r="C211" s="6">
        <v>2010</v>
      </c>
    </row>
    <row r="212" spans="1:3" x14ac:dyDescent="0.25">
      <c r="A212" t="s">
        <v>464</v>
      </c>
      <c r="B212" t="s">
        <v>465</v>
      </c>
      <c r="C212" s="6">
        <v>2010</v>
      </c>
    </row>
    <row r="213" spans="1:3" x14ac:dyDescent="0.25">
      <c r="A213" t="s">
        <v>738</v>
      </c>
      <c r="B213" t="s">
        <v>739</v>
      </c>
      <c r="C213" s="6">
        <v>2010</v>
      </c>
    </row>
    <row r="214" spans="1:3" x14ac:dyDescent="0.25">
      <c r="A214" t="s">
        <v>828</v>
      </c>
      <c r="B214" t="s">
        <v>829</v>
      </c>
      <c r="C214" s="6">
        <v>2010</v>
      </c>
    </row>
    <row r="215" spans="1:3" x14ac:dyDescent="0.25">
      <c r="A215" t="s">
        <v>8</v>
      </c>
      <c r="B215" t="s">
        <v>9</v>
      </c>
      <c r="C215" s="6">
        <v>2010</v>
      </c>
    </row>
    <row r="216" spans="1:3" x14ac:dyDescent="0.25">
      <c r="A216" t="s">
        <v>522</v>
      </c>
      <c r="B216" t="s">
        <v>523</v>
      </c>
      <c r="C216" s="6">
        <v>2010</v>
      </c>
    </row>
    <row r="217" spans="1:3" x14ac:dyDescent="0.25">
      <c r="A217" t="s">
        <v>100</v>
      </c>
      <c r="B217" t="s">
        <v>101</v>
      </c>
      <c r="C217" s="6">
        <v>2010</v>
      </c>
    </row>
    <row r="218" spans="1:3" x14ac:dyDescent="0.25">
      <c r="A218" t="s">
        <v>866</v>
      </c>
      <c r="B218" t="s">
        <v>867</v>
      </c>
      <c r="C218" s="6">
        <v>2010</v>
      </c>
    </row>
    <row r="219" spans="1:3" x14ac:dyDescent="0.25">
      <c r="A219" t="s">
        <v>434</v>
      </c>
      <c r="B219" t="s">
        <v>435</v>
      </c>
      <c r="C219" s="6">
        <v>2010</v>
      </c>
    </row>
    <row r="220" spans="1:3" x14ac:dyDescent="0.25">
      <c r="A220" t="s">
        <v>930</v>
      </c>
      <c r="B220" t="s">
        <v>931</v>
      </c>
      <c r="C220" s="6">
        <v>2010</v>
      </c>
    </row>
    <row r="221" spans="1:3" x14ac:dyDescent="0.25">
      <c r="A221" t="s">
        <v>0</v>
      </c>
      <c r="B221" t="s">
        <v>1</v>
      </c>
      <c r="C221" s="6">
        <v>2010</v>
      </c>
    </row>
    <row r="222" spans="1:3" x14ac:dyDescent="0.25">
      <c r="A222" t="s">
        <v>240</v>
      </c>
      <c r="B222" t="s">
        <v>241</v>
      </c>
      <c r="C222" s="6">
        <v>2010</v>
      </c>
    </row>
    <row r="223" spans="1:3" x14ac:dyDescent="0.25">
      <c r="A223" t="s">
        <v>882</v>
      </c>
      <c r="B223" t="s">
        <v>883</v>
      </c>
      <c r="C223" s="6">
        <v>2010</v>
      </c>
    </row>
    <row r="224" spans="1:3" x14ac:dyDescent="0.25">
      <c r="A224" t="s">
        <v>306</v>
      </c>
      <c r="B224" t="s">
        <v>307</v>
      </c>
      <c r="C224" s="6">
        <v>2010</v>
      </c>
    </row>
    <row r="225" spans="1:3" x14ac:dyDescent="0.25">
      <c r="A225" t="s">
        <v>692</v>
      </c>
      <c r="B225" t="s">
        <v>693</v>
      </c>
      <c r="C225" s="6">
        <v>2010</v>
      </c>
    </row>
    <row r="226" spans="1:3" x14ac:dyDescent="0.25">
      <c r="A226" t="s">
        <v>42</v>
      </c>
      <c r="B226" t="s">
        <v>43</v>
      </c>
      <c r="C226" s="6">
        <v>2010</v>
      </c>
    </row>
    <row r="227" spans="1:3" x14ac:dyDescent="0.25">
      <c r="A227" t="s">
        <v>224</v>
      </c>
      <c r="B227" t="s">
        <v>225</v>
      </c>
      <c r="C227" s="6">
        <v>2010</v>
      </c>
    </row>
    <row r="228" spans="1:3" x14ac:dyDescent="0.25">
      <c r="A228" t="s">
        <v>984</v>
      </c>
      <c r="B228" t="s">
        <v>985</v>
      </c>
      <c r="C228" s="6">
        <v>2010</v>
      </c>
    </row>
    <row r="229" spans="1:3" x14ac:dyDescent="0.25">
      <c r="A229" t="s">
        <v>124</v>
      </c>
      <c r="B229" t="s">
        <v>125</v>
      </c>
      <c r="C229" s="6">
        <v>2010</v>
      </c>
    </row>
    <row r="230" spans="1:3" x14ac:dyDescent="0.25">
      <c r="A230" t="s">
        <v>638</v>
      </c>
      <c r="B230" t="s">
        <v>639</v>
      </c>
      <c r="C230" s="6">
        <v>2010</v>
      </c>
    </row>
    <row r="231" spans="1:3" x14ac:dyDescent="0.25">
      <c r="A231" t="s">
        <v>440</v>
      </c>
      <c r="B231" t="s">
        <v>441</v>
      </c>
      <c r="C231" s="6">
        <v>2010</v>
      </c>
    </row>
    <row r="232" spans="1:3" x14ac:dyDescent="0.25">
      <c r="A232" t="s">
        <v>162</v>
      </c>
      <c r="B232" t="s">
        <v>163</v>
      </c>
      <c r="C232" s="6">
        <v>2010</v>
      </c>
    </row>
    <row r="233" spans="1:3" x14ac:dyDescent="0.25">
      <c r="A233" t="s">
        <v>268</v>
      </c>
      <c r="B233" t="s">
        <v>269</v>
      </c>
      <c r="C233" s="6">
        <v>2010</v>
      </c>
    </row>
    <row r="234" spans="1:3" x14ac:dyDescent="0.25">
      <c r="A234" t="s">
        <v>238</v>
      </c>
      <c r="B234" t="s">
        <v>239</v>
      </c>
      <c r="C234" s="6">
        <v>2010</v>
      </c>
    </row>
    <row r="235" spans="1:3" x14ac:dyDescent="0.25">
      <c r="A235" t="s">
        <v>756</v>
      </c>
      <c r="B235" t="s">
        <v>757</v>
      </c>
      <c r="C235" s="6">
        <v>2010</v>
      </c>
    </row>
    <row r="236" spans="1:3" x14ac:dyDescent="0.25">
      <c r="A236" t="s">
        <v>304</v>
      </c>
      <c r="B236" t="s">
        <v>305</v>
      </c>
      <c r="C236" s="6">
        <v>2010</v>
      </c>
    </row>
    <row r="237" spans="1:3" x14ac:dyDescent="0.25">
      <c r="A237" t="s">
        <v>562</v>
      </c>
      <c r="B237" t="s">
        <v>563</v>
      </c>
      <c r="C237" s="6">
        <v>2010</v>
      </c>
    </row>
    <row r="238" spans="1:3" x14ac:dyDescent="0.25">
      <c r="A238" t="s">
        <v>544</v>
      </c>
      <c r="B238" t="s">
        <v>545</v>
      </c>
      <c r="C238" s="6">
        <v>2010</v>
      </c>
    </row>
    <row r="239" spans="1:3" x14ac:dyDescent="0.25">
      <c r="A239" t="s">
        <v>404</v>
      </c>
      <c r="B239" t="s">
        <v>405</v>
      </c>
      <c r="C239" s="6">
        <v>2010</v>
      </c>
    </row>
    <row r="240" spans="1:3" x14ac:dyDescent="0.25">
      <c r="A240" t="s">
        <v>484</v>
      </c>
      <c r="B240" t="s">
        <v>485</v>
      </c>
      <c r="C240" s="6">
        <v>2010</v>
      </c>
    </row>
    <row r="241" spans="1:3" x14ac:dyDescent="0.25">
      <c r="A241" t="s">
        <v>44</v>
      </c>
      <c r="B241" t="s">
        <v>45</v>
      </c>
      <c r="C241" s="6">
        <v>2010</v>
      </c>
    </row>
    <row r="242" spans="1:3" x14ac:dyDescent="0.25">
      <c r="A242" t="s">
        <v>116</v>
      </c>
      <c r="B242" t="s">
        <v>117</v>
      </c>
      <c r="C242" s="6">
        <v>2010</v>
      </c>
    </row>
    <row r="243" spans="1:3" x14ac:dyDescent="0.25">
      <c r="A243" t="s">
        <v>1044</v>
      </c>
      <c r="B243" t="s">
        <v>1045</v>
      </c>
      <c r="C243" s="6">
        <v>2010</v>
      </c>
    </row>
    <row r="244" spans="1:3" x14ac:dyDescent="0.25">
      <c r="A244" t="s">
        <v>740</v>
      </c>
      <c r="B244" t="s">
        <v>741</v>
      </c>
      <c r="C244" s="6">
        <v>2010</v>
      </c>
    </row>
    <row r="245" spans="1:3" x14ac:dyDescent="0.25">
      <c r="A245" t="s">
        <v>114</v>
      </c>
      <c r="B245" t="s">
        <v>115</v>
      </c>
      <c r="C245" s="6">
        <v>2010</v>
      </c>
    </row>
    <row r="246" spans="1:3" x14ac:dyDescent="0.25">
      <c r="A246" t="s">
        <v>538</v>
      </c>
      <c r="B246" t="s">
        <v>539</v>
      </c>
      <c r="C246" s="6">
        <v>2010</v>
      </c>
    </row>
    <row r="247" spans="1:3" x14ac:dyDescent="0.25">
      <c r="A247" t="s">
        <v>196</v>
      </c>
      <c r="B247" t="s">
        <v>197</v>
      </c>
      <c r="C247" s="6">
        <v>2010</v>
      </c>
    </row>
    <row r="248" spans="1:3" x14ac:dyDescent="0.25">
      <c r="A248" t="s">
        <v>180</v>
      </c>
      <c r="B248" t="s">
        <v>181</v>
      </c>
      <c r="C248" s="6">
        <v>2010</v>
      </c>
    </row>
    <row r="249" spans="1:3" x14ac:dyDescent="0.25">
      <c r="A249" t="s">
        <v>52</v>
      </c>
      <c r="B249" t="s">
        <v>53</v>
      </c>
      <c r="C249" s="6">
        <v>2010</v>
      </c>
    </row>
    <row r="250" spans="1:3" x14ac:dyDescent="0.25">
      <c r="A250" t="s">
        <v>710</v>
      </c>
      <c r="B250" t="s">
        <v>711</v>
      </c>
      <c r="C250" s="6">
        <v>2010</v>
      </c>
    </row>
    <row r="251" spans="1:3" x14ac:dyDescent="0.25">
      <c r="A251" t="s">
        <v>356</v>
      </c>
      <c r="B251" t="s">
        <v>357</v>
      </c>
      <c r="C251" s="6">
        <v>2010</v>
      </c>
    </row>
    <row r="252" spans="1:3" x14ac:dyDescent="0.25">
      <c r="A252" t="s">
        <v>598</v>
      </c>
      <c r="B252" t="s">
        <v>599</v>
      </c>
      <c r="C252" s="6">
        <v>2010</v>
      </c>
    </row>
    <row r="253" spans="1:3" x14ac:dyDescent="0.25">
      <c r="A253" t="s">
        <v>990</v>
      </c>
      <c r="B253" t="s">
        <v>991</v>
      </c>
      <c r="C253" s="6">
        <v>2010</v>
      </c>
    </row>
    <row r="254" spans="1:3" x14ac:dyDescent="0.25">
      <c r="A254" t="s">
        <v>442</v>
      </c>
      <c r="B254" t="s">
        <v>443</v>
      </c>
      <c r="C254" s="6">
        <v>2010</v>
      </c>
    </row>
    <row r="255" spans="1:3" x14ac:dyDescent="0.25">
      <c r="A255" t="s">
        <v>532</v>
      </c>
      <c r="B255" t="s">
        <v>533</v>
      </c>
      <c r="C255" s="6">
        <v>2010</v>
      </c>
    </row>
    <row r="256" spans="1:3" x14ac:dyDescent="0.25">
      <c r="A256" t="s">
        <v>604</v>
      </c>
      <c r="B256" t="s">
        <v>605</v>
      </c>
      <c r="C256" s="6">
        <v>2010</v>
      </c>
    </row>
    <row r="257" spans="1:3" x14ac:dyDescent="0.25">
      <c r="A257" t="s">
        <v>904</v>
      </c>
      <c r="B257" t="s">
        <v>905</v>
      </c>
      <c r="C257" s="6">
        <v>2010</v>
      </c>
    </row>
    <row r="258" spans="1:3" x14ac:dyDescent="0.25">
      <c r="A258" t="s">
        <v>1000</v>
      </c>
      <c r="B258" t="s">
        <v>1001</v>
      </c>
      <c r="C258" s="6">
        <v>2010</v>
      </c>
    </row>
    <row r="259" spans="1:3" x14ac:dyDescent="0.25">
      <c r="A259" t="s">
        <v>1070</v>
      </c>
      <c r="B259" t="s">
        <v>1071</v>
      </c>
      <c r="C259" s="6">
        <v>2010</v>
      </c>
    </row>
    <row r="260" spans="1:3" x14ac:dyDescent="0.25">
      <c r="A260" t="s">
        <v>298</v>
      </c>
      <c r="B260" t="s">
        <v>299</v>
      </c>
      <c r="C260" s="6">
        <v>2010</v>
      </c>
    </row>
    <row r="261" spans="1:3" x14ac:dyDescent="0.25">
      <c r="A261" t="s">
        <v>1036</v>
      </c>
      <c r="B261" t="s">
        <v>1037</v>
      </c>
      <c r="C261" s="6">
        <v>2010</v>
      </c>
    </row>
    <row r="262" spans="1:3" x14ac:dyDescent="0.25">
      <c r="A262" t="s">
        <v>744</v>
      </c>
      <c r="B262" t="s">
        <v>745</v>
      </c>
      <c r="C262" s="6">
        <v>2010</v>
      </c>
    </row>
    <row r="263" spans="1:3" x14ac:dyDescent="0.25">
      <c r="A263" t="s">
        <v>584</v>
      </c>
      <c r="B263" t="s">
        <v>585</v>
      </c>
      <c r="C263" s="6">
        <v>2010</v>
      </c>
    </row>
    <row r="264" spans="1:3" x14ac:dyDescent="0.25">
      <c r="A264" t="s">
        <v>142</v>
      </c>
      <c r="B264" t="s">
        <v>143</v>
      </c>
      <c r="C264" s="6">
        <v>2010</v>
      </c>
    </row>
    <row r="265" spans="1:3" x14ac:dyDescent="0.25">
      <c r="A265" t="s">
        <v>412</v>
      </c>
      <c r="B265" t="s">
        <v>413</v>
      </c>
      <c r="C265" s="6">
        <v>2010</v>
      </c>
    </row>
    <row r="266" spans="1:3" x14ac:dyDescent="0.25">
      <c r="A266" t="s">
        <v>270</v>
      </c>
      <c r="B266" t="s">
        <v>271</v>
      </c>
      <c r="C266" s="6">
        <v>2010</v>
      </c>
    </row>
    <row r="267" spans="1:3" x14ac:dyDescent="0.25">
      <c r="A267" t="s">
        <v>722</v>
      </c>
      <c r="B267" t="s">
        <v>723</v>
      </c>
      <c r="C267" s="6">
        <v>2010</v>
      </c>
    </row>
    <row r="268" spans="1:3" x14ac:dyDescent="0.25">
      <c r="A268" t="s">
        <v>480</v>
      </c>
      <c r="B268" t="s">
        <v>481</v>
      </c>
      <c r="C268" s="6">
        <v>2010</v>
      </c>
    </row>
    <row r="269" spans="1:3" x14ac:dyDescent="0.25">
      <c r="A269" t="s">
        <v>974</v>
      </c>
      <c r="B269" t="s">
        <v>975</v>
      </c>
      <c r="C269" s="6">
        <v>2010</v>
      </c>
    </row>
    <row r="270" spans="1:3" x14ac:dyDescent="0.25">
      <c r="A270" t="s">
        <v>508</v>
      </c>
      <c r="B270" t="s">
        <v>509</v>
      </c>
      <c r="C270" s="6">
        <v>2010</v>
      </c>
    </row>
    <row r="271" spans="1:3" x14ac:dyDescent="0.25">
      <c r="A271" t="s">
        <v>732</v>
      </c>
      <c r="B271" t="s">
        <v>733</v>
      </c>
      <c r="C271" s="6">
        <v>2010</v>
      </c>
    </row>
    <row r="272" spans="1:3" x14ac:dyDescent="0.25">
      <c r="A272" t="s">
        <v>666</v>
      </c>
      <c r="B272" t="s">
        <v>667</v>
      </c>
      <c r="C272" s="6">
        <v>2010</v>
      </c>
    </row>
    <row r="273" spans="1:3" x14ac:dyDescent="0.25">
      <c r="A273" t="s">
        <v>448</v>
      </c>
      <c r="B273" t="s">
        <v>449</v>
      </c>
      <c r="C273" s="6">
        <v>2010</v>
      </c>
    </row>
    <row r="274" spans="1:3" x14ac:dyDescent="0.25">
      <c r="A274" t="s">
        <v>48</v>
      </c>
      <c r="B274" t="s">
        <v>49</v>
      </c>
      <c r="C274" s="6">
        <v>2010</v>
      </c>
    </row>
    <row r="275" spans="1:3" x14ac:dyDescent="0.25">
      <c r="A275" t="s">
        <v>1076</v>
      </c>
      <c r="B275" t="s">
        <v>1077</v>
      </c>
      <c r="C275" s="6">
        <v>2010</v>
      </c>
    </row>
    <row r="276" spans="1:3" x14ac:dyDescent="0.25">
      <c r="A276" t="s">
        <v>136</v>
      </c>
      <c r="B276" t="s">
        <v>137</v>
      </c>
      <c r="C276" s="6">
        <v>2010</v>
      </c>
    </row>
    <row r="277" spans="1:3" x14ac:dyDescent="0.25">
      <c r="A277" t="s">
        <v>706</v>
      </c>
      <c r="B277" t="s">
        <v>707</v>
      </c>
      <c r="C277" s="6">
        <v>2010</v>
      </c>
    </row>
    <row r="278" spans="1:3" x14ac:dyDescent="0.25">
      <c r="A278" t="s">
        <v>968</v>
      </c>
      <c r="B278" t="s">
        <v>969</v>
      </c>
      <c r="C278" s="6">
        <v>2010</v>
      </c>
    </row>
    <row r="279" spans="1:3" x14ac:dyDescent="0.25">
      <c r="A279" t="s">
        <v>130</v>
      </c>
      <c r="B279" t="s">
        <v>131</v>
      </c>
      <c r="C279" s="6">
        <v>2010</v>
      </c>
    </row>
    <row r="280" spans="1:3" x14ac:dyDescent="0.25">
      <c r="A280" t="s">
        <v>220</v>
      </c>
      <c r="B280" t="s">
        <v>221</v>
      </c>
      <c r="C280" s="6">
        <v>2010</v>
      </c>
    </row>
    <row r="281" spans="1:3" x14ac:dyDescent="0.25">
      <c r="A281" t="s">
        <v>320</v>
      </c>
      <c r="B281" t="s">
        <v>321</v>
      </c>
      <c r="C281" s="6">
        <v>2010</v>
      </c>
    </row>
    <row r="282" spans="1:3" x14ac:dyDescent="0.25">
      <c r="A282" t="s">
        <v>76</v>
      </c>
      <c r="B282" t="s">
        <v>77</v>
      </c>
      <c r="C282" s="6">
        <v>2010</v>
      </c>
    </row>
    <row r="283" spans="1:3" x14ac:dyDescent="0.25">
      <c r="A283" t="s">
        <v>234</v>
      </c>
      <c r="B283" t="s">
        <v>235</v>
      </c>
      <c r="C283" s="6">
        <v>2010</v>
      </c>
    </row>
    <row r="284" spans="1:3" x14ac:dyDescent="0.25">
      <c r="A284" t="s">
        <v>552</v>
      </c>
      <c r="B284" t="s">
        <v>553</v>
      </c>
      <c r="C284" s="6">
        <v>2010</v>
      </c>
    </row>
    <row r="285" spans="1:3" x14ac:dyDescent="0.25">
      <c r="A285" t="s">
        <v>784</v>
      </c>
      <c r="B285" t="s">
        <v>785</v>
      </c>
      <c r="C285" s="6">
        <v>2010</v>
      </c>
    </row>
    <row r="286" spans="1:3" x14ac:dyDescent="0.25">
      <c r="A286" t="s">
        <v>166</v>
      </c>
      <c r="B286" t="s">
        <v>167</v>
      </c>
      <c r="C286" s="6">
        <v>2010</v>
      </c>
    </row>
    <row r="287" spans="1:3" x14ac:dyDescent="0.25">
      <c r="A287" t="s">
        <v>98</v>
      </c>
      <c r="B287" t="s">
        <v>99</v>
      </c>
      <c r="C287" s="6">
        <v>2010</v>
      </c>
    </row>
    <row r="288" spans="1:3" x14ac:dyDescent="0.25">
      <c r="A288" t="s">
        <v>1008</v>
      </c>
      <c r="B288" t="s">
        <v>1009</v>
      </c>
      <c r="C288" s="6">
        <v>2010</v>
      </c>
    </row>
    <row r="289" spans="1:3" x14ac:dyDescent="0.25">
      <c r="A289" t="s">
        <v>1012</v>
      </c>
      <c r="B289" t="s">
        <v>1013</v>
      </c>
      <c r="C289" s="6">
        <v>2010</v>
      </c>
    </row>
    <row r="290" spans="1:3" x14ac:dyDescent="0.25">
      <c r="A290" t="s">
        <v>840</v>
      </c>
      <c r="B290" t="s">
        <v>841</v>
      </c>
      <c r="C290" s="6">
        <v>2010</v>
      </c>
    </row>
    <row r="291" spans="1:3" x14ac:dyDescent="0.25">
      <c r="A291" t="s">
        <v>160</v>
      </c>
      <c r="B291" t="s">
        <v>161</v>
      </c>
      <c r="C291" s="6">
        <v>2010</v>
      </c>
    </row>
    <row r="292" spans="1:3" x14ac:dyDescent="0.25">
      <c r="A292" t="s">
        <v>664</v>
      </c>
      <c r="B292" t="s">
        <v>665</v>
      </c>
      <c r="C292" s="6">
        <v>2010</v>
      </c>
    </row>
    <row r="293" spans="1:3" x14ac:dyDescent="0.25">
      <c r="A293" t="s">
        <v>384</v>
      </c>
      <c r="B293" t="s">
        <v>385</v>
      </c>
      <c r="C293" s="6">
        <v>2010</v>
      </c>
    </row>
    <row r="294" spans="1:3" x14ac:dyDescent="0.25">
      <c r="A294" t="s">
        <v>870</v>
      </c>
      <c r="B294" t="s">
        <v>871</v>
      </c>
      <c r="C294" s="6">
        <v>2010</v>
      </c>
    </row>
    <row r="295" spans="1:3" x14ac:dyDescent="0.25">
      <c r="A295" t="s">
        <v>546</v>
      </c>
      <c r="B295" t="s">
        <v>547</v>
      </c>
      <c r="C295" s="6">
        <v>2010</v>
      </c>
    </row>
    <row r="296" spans="1:3" x14ac:dyDescent="0.25">
      <c r="A296" t="s">
        <v>34</v>
      </c>
      <c r="B296" t="s">
        <v>35</v>
      </c>
      <c r="C296" s="6">
        <v>2010</v>
      </c>
    </row>
    <row r="297" spans="1:3" x14ac:dyDescent="0.25">
      <c r="A297" t="s">
        <v>1048</v>
      </c>
      <c r="B297" t="s">
        <v>1049</v>
      </c>
      <c r="C297" s="6">
        <v>2010</v>
      </c>
    </row>
    <row r="298" spans="1:3" x14ac:dyDescent="0.25">
      <c r="A298" t="s">
        <v>486</v>
      </c>
      <c r="B298" t="s">
        <v>487</v>
      </c>
      <c r="C298" s="6">
        <v>2010</v>
      </c>
    </row>
    <row r="299" spans="1:3" x14ac:dyDescent="0.25">
      <c r="A299" t="s">
        <v>948</v>
      </c>
      <c r="B299" t="s">
        <v>949</v>
      </c>
      <c r="C299" s="6">
        <v>2010</v>
      </c>
    </row>
    <row r="300" spans="1:3" x14ac:dyDescent="0.25">
      <c r="A300" t="s">
        <v>842</v>
      </c>
      <c r="B300" t="s">
        <v>843</v>
      </c>
      <c r="C300" s="6">
        <v>2010</v>
      </c>
    </row>
    <row r="301" spans="1:3" x14ac:dyDescent="0.25">
      <c r="A301" t="s">
        <v>1016</v>
      </c>
      <c r="B301" t="s">
        <v>1017</v>
      </c>
      <c r="C301" s="6">
        <v>2010</v>
      </c>
    </row>
    <row r="302" spans="1:3" x14ac:dyDescent="0.25">
      <c r="A302" t="s">
        <v>236</v>
      </c>
      <c r="B302" t="s">
        <v>237</v>
      </c>
      <c r="C302" s="6">
        <v>2010</v>
      </c>
    </row>
    <row r="303" spans="1:3" x14ac:dyDescent="0.25">
      <c r="A303" t="s">
        <v>914</v>
      </c>
      <c r="B303" t="s">
        <v>915</v>
      </c>
      <c r="C303" s="6">
        <v>2010</v>
      </c>
    </row>
    <row r="304" spans="1:3" x14ac:dyDescent="0.25">
      <c r="A304" t="s">
        <v>526</v>
      </c>
      <c r="B304" t="s">
        <v>527</v>
      </c>
      <c r="C304" s="6">
        <v>2010</v>
      </c>
    </row>
    <row r="305" spans="1:3" x14ac:dyDescent="0.25">
      <c r="A305" t="s">
        <v>674</v>
      </c>
      <c r="B305" t="s">
        <v>675</v>
      </c>
      <c r="C305" s="6">
        <v>2010</v>
      </c>
    </row>
    <row r="306" spans="1:3" x14ac:dyDescent="0.25">
      <c r="A306" t="s">
        <v>938</v>
      </c>
      <c r="B306" t="s">
        <v>939</v>
      </c>
      <c r="C306" s="6">
        <v>2010</v>
      </c>
    </row>
    <row r="307" spans="1:3" x14ac:dyDescent="0.25">
      <c r="A307" t="s">
        <v>776</v>
      </c>
      <c r="B307" t="s">
        <v>777</v>
      </c>
      <c r="C307" s="6">
        <v>2010</v>
      </c>
    </row>
    <row r="308" spans="1:3" x14ac:dyDescent="0.25">
      <c r="A308" t="s">
        <v>126</v>
      </c>
      <c r="B308" t="s">
        <v>127</v>
      </c>
      <c r="C308" s="6">
        <v>2010</v>
      </c>
    </row>
    <row r="309" spans="1:3" x14ac:dyDescent="0.25">
      <c r="A309" t="s">
        <v>176</v>
      </c>
      <c r="B309" t="s">
        <v>177</v>
      </c>
      <c r="C309" s="6">
        <v>2010</v>
      </c>
    </row>
    <row r="310" spans="1:3" x14ac:dyDescent="0.25">
      <c r="A310" t="s">
        <v>308</v>
      </c>
      <c r="B310" t="s">
        <v>309</v>
      </c>
      <c r="C310" s="6">
        <v>2010</v>
      </c>
    </row>
    <row r="311" spans="1:3" x14ac:dyDescent="0.25">
      <c r="A311" t="s">
        <v>302</v>
      </c>
      <c r="B311" t="s">
        <v>303</v>
      </c>
      <c r="C311" s="6">
        <v>2010</v>
      </c>
    </row>
    <row r="312" spans="1:3" x14ac:dyDescent="0.25">
      <c r="A312" t="s">
        <v>16</v>
      </c>
      <c r="B312" t="s">
        <v>17</v>
      </c>
      <c r="C312" s="6">
        <v>2010</v>
      </c>
    </row>
    <row r="313" spans="1:3" x14ac:dyDescent="0.25">
      <c r="A313" t="s">
        <v>916</v>
      </c>
      <c r="B313" t="s">
        <v>917</v>
      </c>
      <c r="C313" s="6">
        <v>2010</v>
      </c>
    </row>
    <row r="314" spans="1:3" x14ac:dyDescent="0.25">
      <c r="A314" t="s">
        <v>360</v>
      </c>
      <c r="B314" t="s">
        <v>361</v>
      </c>
      <c r="C314" s="6">
        <v>2010</v>
      </c>
    </row>
    <row r="315" spans="1:3" x14ac:dyDescent="0.25">
      <c r="A315" t="s">
        <v>900</v>
      </c>
      <c r="B315" t="s">
        <v>901</v>
      </c>
      <c r="C315" s="6">
        <v>2010</v>
      </c>
    </row>
    <row r="316" spans="1:3" x14ac:dyDescent="0.25">
      <c r="A316" t="s">
        <v>752</v>
      </c>
      <c r="B316" t="s">
        <v>753</v>
      </c>
      <c r="C316" s="6">
        <v>2010</v>
      </c>
    </row>
    <row r="317" spans="1:3" x14ac:dyDescent="0.25">
      <c r="A317" t="s">
        <v>266</v>
      </c>
      <c r="B317" t="s">
        <v>267</v>
      </c>
      <c r="C317" s="6">
        <v>2010</v>
      </c>
    </row>
    <row r="318" spans="1:3" x14ac:dyDescent="0.25">
      <c r="A318" t="s">
        <v>864</v>
      </c>
      <c r="B318" t="s">
        <v>865</v>
      </c>
      <c r="C318" s="6">
        <v>2010</v>
      </c>
    </row>
    <row r="319" spans="1:3" x14ac:dyDescent="0.25">
      <c r="A319" t="s">
        <v>194</v>
      </c>
      <c r="B319" t="s">
        <v>195</v>
      </c>
      <c r="C319" s="6">
        <v>2010</v>
      </c>
    </row>
    <row r="320" spans="1:3" x14ac:dyDescent="0.25">
      <c r="A320" t="s">
        <v>366</v>
      </c>
      <c r="B320" t="s">
        <v>367</v>
      </c>
      <c r="C320" s="6">
        <v>2010</v>
      </c>
    </row>
    <row r="321" spans="1:3" x14ac:dyDescent="0.25">
      <c r="A321" t="s">
        <v>22</v>
      </c>
      <c r="B321" t="s">
        <v>23</v>
      </c>
      <c r="C321" s="6">
        <v>2010</v>
      </c>
    </row>
    <row r="322" spans="1:3" x14ac:dyDescent="0.25">
      <c r="A322" t="s">
        <v>378</v>
      </c>
      <c r="B322" t="s">
        <v>379</v>
      </c>
      <c r="C322" s="6">
        <v>2010</v>
      </c>
    </row>
    <row r="323" spans="1:3" x14ac:dyDescent="0.25">
      <c r="A323" t="s">
        <v>432</v>
      </c>
      <c r="B323" t="s">
        <v>433</v>
      </c>
      <c r="C323" s="6">
        <v>2010</v>
      </c>
    </row>
    <row r="324" spans="1:3" x14ac:dyDescent="0.25">
      <c r="A324" t="s">
        <v>256</v>
      </c>
      <c r="B324" t="s">
        <v>257</v>
      </c>
      <c r="C324" s="6">
        <v>2010</v>
      </c>
    </row>
    <row r="325" spans="1:3" x14ac:dyDescent="0.25">
      <c r="A325" t="s">
        <v>342</v>
      </c>
      <c r="B325" t="s">
        <v>343</v>
      </c>
      <c r="C325" s="6">
        <v>2010</v>
      </c>
    </row>
    <row r="326" spans="1:3" x14ac:dyDescent="0.25">
      <c r="A326" t="s">
        <v>520</v>
      </c>
      <c r="B326" t="s">
        <v>521</v>
      </c>
      <c r="C326" s="6">
        <v>2010</v>
      </c>
    </row>
    <row r="327" spans="1:3" x14ac:dyDescent="0.25">
      <c r="A327" t="s">
        <v>662</v>
      </c>
      <c r="B327" t="s">
        <v>663</v>
      </c>
      <c r="C327" s="6">
        <v>2010</v>
      </c>
    </row>
    <row r="328" spans="1:3" x14ac:dyDescent="0.25">
      <c r="A328" t="s">
        <v>174</v>
      </c>
      <c r="B328" t="s">
        <v>175</v>
      </c>
      <c r="C328" s="6">
        <v>2010</v>
      </c>
    </row>
    <row r="329" spans="1:3" x14ac:dyDescent="0.25">
      <c r="A329" t="s">
        <v>6</v>
      </c>
      <c r="B329" t="s">
        <v>7</v>
      </c>
      <c r="C329" s="6">
        <v>2010</v>
      </c>
    </row>
    <row r="330" spans="1:3" x14ac:dyDescent="0.25">
      <c r="A330" t="s">
        <v>20</v>
      </c>
      <c r="B330" t="s">
        <v>21</v>
      </c>
      <c r="C330" s="6">
        <v>2010</v>
      </c>
    </row>
    <row r="331" spans="1:3" x14ac:dyDescent="0.25">
      <c r="A331" t="s">
        <v>818</v>
      </c>
      <c r="B331" t="s">
        <v>819</v>
      </c>
      <c r="C331" s="6">
        <v>2010</v>
      </c>
    </row>
    <row r="332" spans="1:3" x14ac:dyDescent="0.25">
      <c r="A332" t="s">
        <v>164</v>
      </c>
      <c r="B332" t="s">
        <v>165</v>
      </c>
      <c r="C332" s="6">
        <v>2010</v>
      </c>
    </row>
    <row r="333" spans="1:3" x14ac:dyDescent="0.25">
      <c r="A333" t="s">
        <v>742</v>
      </c>
      <c r="B333" t="s">
        <v>743</v>
      </c>
      <c r="C333" s="6">
        <v>2010</v>
      </c>
    </row>
    <row r="334" spans="1:3" x14ac:dyDescent="0.25">
      <c r="A334" t="s">
        <v>702</v>
      </c>
      <c r="B334" t="s">
        <v>703</v>
      </c>
      <c r="C334" s="6">
        <v>2010</v>
      </c>
    </row>
    <row r="335" spans="1:3" x14ac:dyDescent="0.25">
      <c r="A335" t="s">
        <v>566</v>
      </c>
      <c r="B335" t="s">
        <v>567</v>
      </c>
      <c r="C335" s="6">
        <v>2010</v>
      </c>
    </row>
    <row r="336" spans="1:3" x14ac:dyDescent="0.25">
      <c r="A336" t="s">
        <v>652</v>
      </c>
      <c r="B336" t="s">
        <v>653</v>
      </c>
      <c r="C336" s="6">
        <v>2010</v>
      </c>
    </row>
    <row r="337" spans="1:3" x14ac:dyDescent="0.25">
      <c r="A337" t="s">
        <v>370</v>
      </c>
      <c r="B337" t="s">
        <v>371</v>
      </c>
      <c r="C337" s="6">
        <v>2010</v>
      </c>
    </row>
    <row r="338" spans="1:3" x14ac:dyDescent="0.25">
      <c r="A338" t="s">
        <v>218</v>
      </c>
      <c r="B338" t="s">
        <v>219</v>
      </c>
      <c r="C338" s="6">
        <v>2010</v>
      </c>
    </row>
    <row r="339" spans="1:3" x14ac:dyDescent="0.25">
      <c r="A339" t="s">
        <v>2</v>
      </c>
      <c r="B339" t="s">
        <v>3</v>
      </c>
      <c r="C339" s="6">
        <v>2010</v>
      </c>
    </row>
    <row r="340" spans="1:3" x14ac:dyDescent="0.25">
      <c r="A340" t="s">
        <v>112</v>
      </c>
      <c r="B340" t="s">
        <v>113</v>
      </c>
      <c r="C340" s="6">
        <v>2010</v>
      </c>
    </row>
    <row r="341" spans="1:3" x14ac:dyDescent="0.25">
      <c r="A341" t="s">
        <v>1046</v>
      </c>
      <c r="B341" t="s">
        <v>1047</v>
      </c>
      <c r="C341" s="6">
        <v>2010</v>
      </c>
    </row>
    <row r="342" spans="1:3" x14ac:dyDescent="0.25">
      <c r="A342" t="s">
        <v>466</v>
      </c>
      <c r="B342" t="s">
        <v>467</v>
      </c>
      <c r="C342" s="6">
        <v>2010</v>
      </c>
    </row>
    <row r="343" spans="1:3" x14ac:dyDescent="0.25">
      <c r="A343" t="s">
        <v>690</v>
      </c>
      <c r="B343" t="s">
        <v>691</v>
      </c>
      <c r="C343" s="6">
        <v>2010</v>
      </c>
    </row>
    <row r="344" spans="1:3" x14ac:dyDescent="0.25">
      <c r="A344" t="s">
        <v>912</v>
      </c>
      <c r="B344" t="s">
        <v>913</v>
      </c>
      <c r="C344" s="6">
        <v>2010</v>
      </c>
    </row>
    <row r="345" spans="1:3" x14ac:dyDescent="0.25">
      <c r="A345" t="s">
        <v>646</v>
      </c>
      <c r="B345" t="s">
        <v>647</v>
      </c>
      <c r="C345" s="6">
        <v>2010</v>
      </c>
    </row>
    <row r="346" spans="1:3" x14ac:dyDescent="0.25">
      <c r="A346" t="s">
        <v>172</v>
      </c>
      <c r="B346" t="s">
        <v>173</v>
      </c>
      <c r="C346" s="6">
        <v>2010</v>
      </c>
    </row>
    <row r="347" spans="1:3" x14ac:dyDescent="0.25">
      <c r="A347" t="s">
        <v>274</v>
      </c>
      <c r="B347" t="s">
        <v>275</v>
      </c>
      <c r="C347" s="6">
        <v>2010</v>
      </c>
    </row>
    <row r="348" spans="1:3" x14ac:dyDescent="0.25">
      <c r="A348" t="s">
        <v>616</v>
      </c>
      <c r="B348" t="s">
        <v>617</v>
      </c>
      <c r="C348" s="6">
        <v>2010</v>
      </c>
    </row>
    <row r="349" spans="1:3" x14ac:dyDescent="0.25">
      <c r="A349" t="s">
        <v>246</v>
      </c>
      <c r="B349" t="s">
        <v>247</v>
      </c>
      <c r="C349" s="6">
        <v>2010</v>
      </c>
    </row>
    <row r="350" spans="1:3" x14ac:dyDescent="0.25">
      <c r="A350" t="s">
        <v>726</v>
      </c>
      <c r="B350" t="s">
        <v>727</v>
      </c>
      <c r="C350" s="6">
        <v>2010</v>
      </c>
    </row>
    <row r="351" spans="1:3" x14ac:dyDescent="0.25">
      <c r="A351" t="s">
        <v>344</v>
      </c>
      <c r="B351" t="s">
        <v>345</v>
      </c>
      <c r="C351" s="6">
        <v>2010</v>
      </c>
    </row>
    <row r="352" spans="1:3" x14ac:dyDescent="0.25">
      <c r="A352" t="s">
        <v>1014</v>
      </c>
      <c r="B352" t="s">
        <v>1015</v>
      </c>
      <c r="C352" s="6">
        <v>2010</v>
      </c>
    </row>
    <row r="353" spans="1:3" x14ac:dyDescent="0.25">
      <c r="A353" t="s">
        <v>398</v>
      </c>
      <c r="B353" t="s">
        <v>399</v>
      </c>
      <c r="C353" s="6">
        <v>2010</v>
      </c>
    </row>
    <row r="354" spans="1:3" x14ac:dyDescent="0.25">
      <c r="A354" t="s">
        <v>820</v>
      </c>
      <c r="B354" t="s">
        <v>821</v>
      </c>
      <c r="C354" s="6">
        <v>2010</v>
      </c>
    </row>
    <row r="355" spans="1:3" x14ac:dyDescent="0.25">
      <c r="A355" t="s">
        <v>924</v>
      </c>
      <c r="B355" t="s">
        <v>925</v>
      </c>
      <c r="C355" s="6">
        <v>2010</v>
      </c>
    </row>
    <row r="356" spans="1:3" x14ac:dyDescent="0.25">
      <c r="A356" t="s">
        <v>264</v>
      </c>
      <c r="B356" t="s">
        <v>265</v>
      </c>
      <c r="C356" s="6">
        <v>2010</v>
      </c>
    </row>
    <row r="357" spans="1:3" x14ac:dyDescent="0.25">
      <c r="A357" t="s">
        <v>354</v>
      </c>
      <c r="B357" t="s">
        <v>355</v>
      </c>
      <c r="C357" s="6">
        <v>2010</v>
      </c>
    </row>
    <row r="358" spans="1:3" x14ac:dyDescent="0.25">
      <c r="A358" t="s">
        <v>66</v>
      </c>
      <c r="B358" t="s">
        <v>67</v>
      </c>
      <c r="C358" s="6">
        <v>2010</v>
      </c>
    </row>
    <row r="359" spans="1:3" x14ac:dyDescent="0.25">
      <c r="A359" t="s">
        <v>328</v>
      </c>
      <c r="B359" t="s">
        <v>329</v>
      </c>
      <c r="C359" s="6">
        <v>2010</v>
      </c>
    </row>
    <row r="360" spans="1:3" x14ac:dyDescent="0.25">
      <c r="A360" t="s">
        <v>560</v>
      </c>
      <c r="B360" t="s">
        <v>561</v>
      </c>
      <c r="C360" s="6">
        <v>2010</v>
      </c>
    </row>
    <row r="361" spans="1:3" x14ac:dyDescent="0.25">
      <c r="A361" t="s">
        <v>390</v>
      </c>
      <c r="B361" t="s">
        <v>391</v>
      </c>
      <c r="C361" s="6">
        <v>2010</v>
      </c>
    </row>
    <row r="362" spans="1:3" x14ac:dyDescent="0.25">
      <c r="A362" t="s">
        <v>78</v>
      </c>
      <c r="B362" t="s">
        <v>79</v>
      </c>
      <c r="C362" s="6">
        <v>2010</v>
      </c>
    </row>
    <row r="363" spans="1:3" x14ac:dyDescent="0.25">
      <c r="A363" t="s">
        <v>806</v>
      </c>
      <c r="B363" t="s">
        <v>807</v>
      </c>
      <c r="C363" s="6">
        <v>2010</v>
      </c>
    </row>
    <row r="364" spans="1:3" x14ac:dyDescent="0.25">
      <c r="A364" t="s">
        <v>910</v>
      </c>
      <c r="B364" t="s">
        <v>911</v>
      </c>
      <c r="C364" s="6">
        <v>2010</v>
      </c>
    </row>
    <row r="365" spans="1:3" x14ac:dyDescent="0.25">
      <c r="A365" t="s">
        <v>972</v>
      </c>
      <c r="B365" t="s">
        <v>973</v>
      </c>
      <c r="C365" s="6">
        <v>2010</v>
      </c>
    </row>
    <row r="366" spans="1:3" x14ac:dyDescent="0.25">
      <c r="A366" t="s">
        <v>720</v>
      </c>
      <c r="B366" t="s">
        <v>721</v>
      </c>
      <c r="C366" s="6">
        <v>2010</v>
      </c>
    </row>
    <row r="367" spans="1:3" x14ac:dyDescent="0.25">
      <c r="A367" t="s">
        <v>590</v>
      </c>
      <c r="B367" t="s">
        <v>591</v>
      </c>
      <c r="C367" s="6">
        <v>2010</v>
      </c>
    </row>
    <row r="368" spans="1:3" x14ac:dyDescent="0.25">
      <c r="A368" t="s">
        <v>340</v>
      </c>
      <c r="B368" t="s">
        <v>341</v>
      </c>
      <c r="C368" s="6">
        <v>2010</v>
      </c>
    </row>
    <row r="369" spans="1:3" x14ac:dyDescent="0.25">
      <c r="A369" t="s">
        <v>1030</v>
      </c>
      <c r="B369" t="s">
        <v>1031</v>
      </c>
      <c r="C369" s="6">
        <v>2010</v>
      </c>
    </row>
    <row r="370" spans="1:3" x14ac:dyDescent="0.25">
      <c r="A370" t="s">
        <v>800</v>
      </c>
      <c r="B370" t="s">
        <v>801</v>
      </c>
      <c r="C370" s="6">
        <v>2010</v>
      </c>
    </row>
    <row r="371" spans="1:3" x14ac:dyDescent="0.25">
      <c r="A371" t="s">
        <v>186</v>
      </c>
      <c r="B371" t="s">
        <v>187</v>
      </c>
      <c r="C371" s="6">
        <v>2010</v>
      </c>
    </row>
    <row r="372" spans="1:3" x14ac:dyDescent="0.25">
      <c r="A372" t="s">
        <v>56</v>
      </c>
      <c r="B372" t="s">
        <v>57</v>
      </c>
      <c r="C372" s="6">
        <v>2010</v>
      </c>
    </row>
    <row r="373" spans="1:3" x14ac:dyDescent="0.25">
      <c r="A373" t="s">
        <v>90</v>
      </c>
      <c r="B373" t="s">
        <v>91</v>
      </c>
      <c r="C373" s="6">
        <v>2010</v>
      </c>
    </row>
    <row r="374" spans="1:3" x14ac:dyDescent="0.25">
      <c r="A374" t="s">
        <v>932</v>
      </c>
      <c r="B374" t="s">
        <v>933</v>
      </c>
      <c r="C374" s="6">
        <v>2010</v>
      </c>
    </row>
    <row r="375" spans="1:3" x14ac:dyDescent="0.25">
      <c r="A375" t="s">
        <v>676</v>
      </c>
      <c r="B375" t="s">
        <v>677</v>
      </c>
      <c r="C375" s="6">
        <v>2010</v>
      </c>
    </row>
    <row r="376" spans="1:3" x14ac:dyDescent="0.25">
      <c r="A376" t="s">
        <v>206</v>
      </c>
      <c r="B376" t="s">
        <v>207</v>
      </c>
      <c r="C376" s="6">
        <v>2010</v>
      </c>
    </row>
    <row r="377" spans="1:3" x14ac:dyDescent="0.25">
      <c r="A377" t="s">
        <v>958</v>
      </c>
      <c r="B377" t="s">
        <v>959</v>
      </c>
      <c r="C377" s="6">
        <v>2010</v>
      </c>
    </row>
    <row r="378" spans="1:3" x14ac:dyDescent="0.25">
      <c r="A378" t="s">
        <v>568</v>
      </c>
      <c r="B378" t="s">
        <v>569</v>
      </c>
      <c r="C378" s="6">
        <v>2010</v>
      </c>
    </row>
    <row r="379" spans="1:3" x14ac:dyDescent="0.25">
      <c r="A379" t="s">
        <v>626</v>
      </c>
      <c r="B379" t="s">
        <v>627</v>
      </c>
      <c r="C379" s="6">
        <v>2010</v>
      </c>
    </row>
    <row r="380" spans="1:3" x14ac:dyDescent="0.25">
      <c r="A380" t="s">
        <v>874</v>
      </c>
      <c r="B380" t="s">
        <v>875</v>
      </c>
      <c r="C380" s="6">
        <v>2010</v>
      </c>
    </row>
    <row r="381" spans="1:3" x14ac:dyDescent="0.25">
      <c r="A381" t="s">
        <v>376</v>
      </c>
      <c r="B381" t="s">
        <v>377</v>
      </c>
      <c r="C381" s="6">
        <v>2010</v>
      </c>
    </row>
    <row r="382" spans="1:3" x14ac:dyDescent="0.25">
      <c r="A382" t="s">
        <v>778</v>
      </c>
      <c r="B382" t="s">
        <v>779</v>
      </c>
      <c r="C382" s="6">
        <v>2010</v>
      </c>
    </row>
    <row r="383" spans="1:3" x14ac:dyDescent="0.25">
      <c r="A383" t="s">
        <v>96</v>
      </c>
      <c r="B383" t="s">
        <v>97</v>
      </c>
      <c r="C383" s="6">
        <v>2010</v>
      </c>
    </row>
    <row r="384" spans="1:3" x14ac:dyDescent="0.25">
      <c r="A384" t="s">
        <v>714</v>
      </c>
      <c r="B384" t="s">
        <v>715</v>
      </c>
      <c r="C384" s="6">
        <v>2010</v>
      </c>
    </row>
    <row r="385" spans="1:3" x14ac:dyDescent="0.25">
      <c r="A385" t="s">
        <v>348</v>
      </c>
      <c r="B385" t="s">
        <v>349</v>
      </c>
      <c r="C385" s="6">
        <v>2010</v>
      </c>
    </row>
    <row r="386" spans="1:3" x14ac:dyDescent="0.25">
      <c r="A386" t="s">
        <v>488</v>
      </c>
      <c r="B386" t="s">
        <v>489</v>
      </c>
      <c r="C386" s="6">
        <v>2010</v>
      </c>
    </row>
    <row r="387" spans="1:3" x14ac:dyDescent="0.25">
      <c r="A387" t="s">
        <v>138</v>
      </c>
      <c r="B387" t="s">
        <v>139</v>
      </c>
      <c r="C387" s="6">
        <v>2010</v>
      </c>
    </row>
    <row r="388" spans="1:3" x14ac:dyDescent="0.25">
      <c r="A388" t="s">
        <v>686</v>
      </c>
      <c r="B388" t="s">
        <v>687</v>
      </c>
      <c r="C388" s="6">
        <v>2010</v>
      </c>
    </row>
    <row r="389" spans="1:3" x14ac:dyDescent="0.25">
      <c r="A389" t="s">
        <v>1024</v>
      </c>
      <c r="B389" t="s">
        <v>1025</v>
      </c>
      <c r="C389" s="6">
        <v>2010</v>
      </c>
    </row>
    <row r="390" spans="1:3" x14ac:dyDescent="0.25">
      <c r="A390" t="s">
        <v>82</v>
      </c>
      <c r="B390" t="s">
        <v>83</v>
      </c>
      <c r="C390" s="6">
        <v>2010</v>
      </c>
    </row>
    <row r="391" spans="1:3" x14ac:dyDescent="0.25">
      <c r="A391" t="s">
        <v>574</v>
      </c>
      <c r="B391" t="s">
        <v>575</v>
      </c>
      <c r="C391" s="6">
        <v>2010</v>
      </c>
    </row>
    <row r="392" spans="1:3" x14ac:dyDescent="0.25">
      <c r="A392" t="s">
        <v>728</v>
      </c>
      <c r="B392" t="s">
        <v>729</v>
      </c>
      <c r="C392" s="6">
        <v>2010</v>
      </c>
    </row>
    <row r="393" spans="1:3" x14ac:dyDescent="0.25">
      <c r="A393" t="s">
        <v>564</v>
      </c>
      <c r="B393" t="s">
        <v>565</v>
      </c>
      <c r="C393" s="6">
        <v>2010</v>
      </c>
    </row>
    <row r="394" spans="1:3" x14ac:dyDescent="0.25">
      <c r="A394" t="s">
        <v>588</v>
      </c>
      <c r="B394" t="s">
        <v>589</v>
      </c>
      <c r="C394" s="6">
        <v>2010</v>
      </c>
    </row>
    <row r="395" spans="1:3" x14ac:dyDescent="0.25">
      <c r="A395" t="s">
        <v>380</v>
      </c>
      <c r="B395" t="s">
        <v>381</v>
      </c>
      <c r="C395" s="6">
        <v>2010</v>
      </c>
    </row>
    <row r="396" spans="1:3" x14ac:dyDescent="0.25">
      <c r="A396" t="s">
        <v>822</v>
      </c>
      <c r="B396" t="s">
        <v>823</v>
      </c>
      <c r="C396" s="6">
        <v>2010</v>
      </c>
    </row>
    <row r="397" spans="1:3" x14ac:dyDescent="0.25">
      <c r="A397" t="s">
        <v>1010</v>
      </c>
      <c r="B397" t="s">
        <v>1011</v>
      </c>
      <c r="C397" s="6">
        <v>2010</v>
      </c>
    </row>
    <row r="398" spans="1:3" x14ac:dyDescent="0.25">
      <c r="A398" t="s">
        <v>482</v>
      </c>
      <c r="B398" t="s">
        <v>483</v>
      </c>
      <c r="C398" s="6">
        <v>2010</v>
      </c>
    </row>
    <row r="399" spans="1:3" x14ac:dyDescent="0.25">
      <c r="A399" t="s">
        <v>118</v>
      </c>
      <c r="B399" t="s">
        <v>119</v>
      </c>
      <c r="C399" s="6">
        <v>2010</v>
      </c>
    </row>
    <row r="400" spans="1:3" x14ac:dyDescent="0.25">
      <c r="A400" t="s">
        <v>250</v>
      </c>
      <c r="B400" t="s">
        <v>251</v>
      </c>
      <c r="C400" s="6">
        <v>2010</v>
      </c>
    </row>
    <row r="401" spans="1:3" x14ac:dyDescent="0.25">
      <c r="A401" t="s">
        <v>382</v>
      </c>
      <c r="B401" t="s">
        <v>383</v>
      </c>
      <c r="C401" s="6">
        <v>2010</v>
      </c>
    </row>
    <row r="402" spans="1:3" x14ac:dyDescent="0.25">
      <c r="A402" t="s">
        <v>846</v>
      </c>
      <c r="B402" t="s">
        <v>847</v>
      </c>
      <c r="C402" s="6">
        <v>2010</v>
      </c>
    </row>
    <row r="403" spans="1:3" x14ac:dyDescent="0.25">
      <c r="A403" t="s">
        <v>934</v>
      </c>
      <c r="B403" t="s">
        <v>935</v>
      </c>
      <c r="C403" s="6">
        <v>2010</v>
      </c>
    </row>
    <row r="404" spans="1:3" x14ac:dyDescent="0.25">
      <c r="A404" t="s">
        <v>472</v>
      </c>
      <c r="B404" t="s">
        <v>473</v>
      </c>
      <c r="C404" s="6">
        <v>2010</v>
      </c>
    </row>
    <row r="405" spans="1:3" x14ac:dyDescent="0.25">
      <c r="A405" t="s">
        <v>734</v>
      </c>
      <c r="B405" t="s">
        <v>735</v>
      </c>
      <c r="C405" s="6">
        <v>2010</v>
      </c>
    </row>
    <row r="406" spans="1:3" x14ac:dyDescent="0.25">
      <c r="A406" t="s">
        <v>490</v>
      </c>
      <c r="B406" t="s">
        <v>491</v>
      </c>
      <c r="C406" s="6">
        <v>2010</v>
      </c>
    </row>
    <row r="407" spans="1:3" x14ac:dyDescent="0.25">
      <c r="A407" t="s">
        <v>110</v>
      </c>
      <c r="B407" t="s">
        <v>111</v>
      </c>
      <c r="C407" s="6">
        <v>2010</v>
      </c>
    </row>
    <row r="408" spans="1:3" x14ac:dyDescent="0.25">
      <c r="A408" t="s">
        <v>736</v>
      </c>
      <c r="B408" t="s">
        <v>737</v>
      </c>
      <c r="C408" s="6">
        <v>2010</v>
      </c>
    </row>
    <row r="409" spans="1:3" x14ac:dyDescent="0.25">
      <c r="A409" t="s">
        <v>214</v>
      </c>
      <c r="B409" t="s">
        <v>215</v>
      </c>
      <c r="C409" s="6">
        <v>2010</v>
      </c>
    </row>
    <row r="410" spans="1:3" x14ac:dyDescent="0.25">
      <c r="A410" t="s">
        <v>540</v>
      </c>
      <c r="B410" t="s">
        <v>541</v>
      </c>
      <c r="C410" s="6">
        <v>2010</v>
      </c>
    </row>
    <row r="411" spans="1:3" x14ac:dyDescent="0.25">
      <c r="A411" t="s">
        <v>658</v>
      </c>
      <c r="B411" t="s">
        <v>659</v>
      </c>
      <c r="C411" s="6">
        <v>2010</v>
      </c>
    </row>
    <row r="412" spans="1:3" x14ac:dyDescent="0.25">
      <c r="A412" t="s">
        <v>798</v>
      </c>
      <c r="B412" t="s">
        <v>799</v>
      </c>
      <c r="C412" s="6">
        <v>2010</v>
      </c>
    </row>
    <row r="413" spans="1:3" x14ac:dyDescent="0.25">
      <c r="A413" t="s">
        <v>630</v>
      </c>
      <c r="B413" t="s">
        <v>631</v>
      </c>
      <c r="C413" s="6">
        <v>2010</v>
      </c>
    </row>
    <row r="414" spans="1:3" x14ac:dyDescent="0.25">
      <c r="A414" t="s">
        <v>144</v>
      </c>
      <c r="B414" t="s">
        <v>145</v>
      </c>
      <c r="C414" s="6">
        <v>2010</v>
      </c>
    </row>
    <row r="415" spans="1:3" x14ac:dyDescent="0.25">
      <c r="A415" t="s">
        <v>670</v>
      </c>
      <c r="B415" t="s">
        <v>671</v>
      </c>
      <c r="C415" s="6">
        <v>2010</v>
      </c>
    </row>
    <row r="416" spans="1:3" x14ac:dyDescent="0.25">
      <c r="A416" t="s">
        <v>902</v>
      </c>
      <c r="B416" t="s">
        <v>903</v>
      </c>
      <c r="C416" s="6">
        <v>2010</v>
      </c>
    </row>
    <row r="417" spans="1:3" x14ac:dyDescent="0.25">
      <c r="A417" t="s">
        <v>758</v>
      </c>
      <c r="B417" t="s">
        <v>759</v>
      </c>
      <c r="C417" s="6">
        <v>2010</v>
      </c>
    </row>
    <row r="418" spans="1:3" x14ac:dyDescent="0.25">
      <c r="A418" t="s">
        <v>634</v>
      </c>
      <c r="B418" t="s">
        <v>635</v>
      </c>
      <c r="C418" s="6">
        <v>2010</v>
      </c>
    </row>
    <row r="419" spans="1:3" x14ac:dyDescent="0.25">
      <c r="A419" t="s">
        <v>606</v>
      </c>
      <c r="B419" t="s">
        <v>607</v>
      </c>
      <c r="C419" s="6">
        <v>2010</v>
      </c>
    </row>
    <row r="420" spans="1:3" x14ac:dyDescent="0.25">
      <c r="A420" t="s">
        <v>28</v>
      </c>
      <c r="B420" t="s">
        <v>29</v>
      </c>
      <c r="C420" s="6">
        <v>2010</v>
      </c>
    </row>
    <row r="421" spans="1:3" x14ac:dyDescent="0.25">
      <c r="A421" t="s">
        <v>860</v>
      </c>
      <c r="B421" t="s">
        <v>861</v>
      </c>
      <c r="C421" s="6">
        <v>2010</v>
      </c>
    </row>
    <row r="422" spans="1:3" x14ac:dyDescent="0.25">
      <c r="A422" t="s">
        <v>926</v>
      </c>
      <c r="B422" t="s">
        <v>927</v>
      </c>
      <c r="C422" s="6">
        <v>2010</v>
      </c>
    </row>
    <row r="423" spans="1:3" x14ac:dyDescent="0.25">
      <c r="A423" t="s">
        <v>896</v>
      </c>
      <c r="B423" t="s">
        <v>897</v>
      </c>
      <c r="C423" s="6">
        <v>2010</v>
      </c>
    </row>
    <row r="424" spans="1:3" x14ac:dyDescent="0.25">
      <c r="A424" t="s">
        <v>1026</v>
      </c>
      <c r="B424" t="s">
        <v>1027</v>
      </c>
      <c r="C424" s="6">
        <v>2010</v>
      </c>
    </row>
    <row r="425" spans="1:3" x14ac:dyDescent="0.25">
      <c r="A425" t="s">
        <v>794</v>
      </c>
      <c r="B425" t="s">
        <v>795</v>
      </c>
      <c r="C425" s="6">
        <v>2010</v>
      </c>
    </row>
    <row r="426" spans="1:3" x14ac:dyDescent="0.25">
      <c r="A426" t="s">
        <v>476</v>
      </c>
      <c r="B426" t="s">
        <v>477</v>
      </c>
      <c r="C426" s="6">
        <v>2010</v>
      </c>
    </row>
    <row r="427" spans="1:3" x14ac:dyDescent="0.25">
      <c r="A427" t="s">
        <v>698</v>
      </c>
      <c r="B427" t="s">
        <v>699</v>
      </c>
      <c r="C427" s="6">
        <v>2010</v>
      </c>
    </row>
    <row r="428" spans="1:3" x14ac:dyDescent="0.25">
      <c r="A428" t="s">
        <v>346</v>
      </c>
      <c r="B428" t="s">
        <v>347</v>
      </c>
      <c r="C428" s="6">
        <v>2010</v>
      </c>
    </row>
    <row r="429" spans="1:3" x14ac:dyDescent="0.25">
      <c r="A429" t="s">
        <v>976</v>
      </c>
      <c r="B429" t="s">
        <v>977</v>
      </c>
      <c r="C429" s="6">
        <v>2010</v>
      </c>
    </row>
    <row r="430" spans="1:3" x14ac:dyDescent="0.25">
      <c r="A430" t="s">
        <v>4</v>
      </c>
      <c r="B430" t="s">
        <v>5</v>
      </c>
      <c r="C430" s="6">
        <v>2010</v>
      </c>
    </row>
    <row r="431" spans="1:3" x14ac:dyDescent="0.25">
      <c r="A431" t="s">
        <v>1028</v>
      </c>
      <c r="B431" t="s">
        <v>1029</v>
      </c>
      <c r="C431" s="6">
        <v>2010</v>
      </c>
    </row>
    <row r="432" spans="1:3" x14ac:dyDescent="0.25">
      <c r="A432" t="s">
        <v>392</v>
      </c>
      <c r="B432" t="s">
        <v>393</v>
      </c>
      <c r="C432" s="6">
        <v>2010</v>
      </c>
    </row>
    <row r="433" spans="1:3" x14ac:dyDescent="0.25">
      <c r="A433" t="s">
        <v>998</v>
      </c>
      <c r="B433" t="s">
        <v>999</v>
      </c>
      <c r="C433" s="6">
        <v>2010</v>
      </c>
    </row>
    <row r="434" spans="1:3" x14ac:dyDescent="0.25">
      <c r="A434" t="s">
        <v>844</v>
      </c>
      <c r="B434" t="s">
        <v>845</v>
      </c>
      <c r="C434" s="6">
        <v>2010</v>
      </c>
    </row>
    <row r="435" spans="1:3" x14ac:dyDescent="0.25">
      <c r="A435" t="s">
        <v>184</v>
      </c>
      <c r="B435" t="s">
        <v>185</v>
      </c>
      <c r="C435" s="6">
        <v>2010</v>
      </c>
    </row>
    <row r="436" spans="1:3" x14ac:dyDescent="0.25">
      <c r="A436" t="s">
        <v>558</v>
      </c>
      <c r="B436" t="s">
        <v>559</v>
      </c>
      <c r="C436" s="6">
        <v>2010</v>
      </c>
    </row>
    <row r="437" spans="1:3" x14ac:dyDescent="0.25">
      <c r="A437" t="s">
        <v>548</v>
      </c>
      <c r="B437" t="s">
        <v>549</v>
      </c>
      <c r="C437" s="6">
        <v>2010</v>
      </c>
    </row>
    <row r="438" spans="1:3" x14ac:dyDescent="0.25">
      <c r="A438" t="s">
        <v>24</v>
      </c>
      <c r="B438" t="s">
        <v>25</v>
      </c>
      <c r="C438" s="6">
        <v>2010</v>
      </c>
    </row>
    <row r="439" spans="1:3" x14ac:dyDescent="0.25">
      <c r="A439" t="s">
        <v>102</v>
      </c>
      <c r="B439" t="s">
        <v>103</v>
      </c>
      <c r="C439" s="6">
        <v>2010</v>
      </c>
    </row>
    <row r="440" spans="1:3" x14ac:dyDescent="0.25">
      <c r="A440" t="s">
        <v>322</v>
      </c>
      <c r="B440" t="s">
        <v>323</v>
      </c>
      <c r="C440" s="6">
        <v>2010</v>
      </c>
    </row>
    <row r="441" spans="1:3" x14ac:dyDescent="0.25">
      <c r="A441" t="s">
        <v>888</v>
      </c>
      <c r="B441" t="s">
        <v>889</v>
      </c>
      <c r="C441" s="6">
        <v>2010</v>
      </c>
    </row>
    <row r="442" spans="1:3" x14ac:dyDescent="0.25">
      <c r="A442" t="s">
        <v>1056</v>
      </c>
      <c r="B442" t="s">
        <v>1057</v>
      </c>
      <c r="C442" s="6">
        <v>2010</v>
      </c>
    </row>
    <row r="443" spans="1:3" x14ac:dyDescent="0.25">
      <c r="A443" t="s">
        <v>290</v>
      </c>
      <c r="B443" t="s">
        <v>291</v>
      </c>
      <c r="C443" s="6">
        <v>2010</v>
      </c>
    </row>
    <row r="444" spans="1:3" x14ac:dyDescent="0.25">
      <c r="A444" t="s">
        <v>622</v>
      </c>
      <c r="B444" t="s">
        <v>623</v>
      </c>
      <c r="C444" s="6">
        <v>2010</v>
      </c>
    </row>
    <row r="445" spans="1:3" x14ac:dyDescent="0.25">
      <c r="A445" t="s">
        <v>750</v>
      </c>
      <c r="B445" t="s">
        <v>751</v>
      </c>
      <c r="C445" s="6">
        <v>2010</v>
      </c>
    </row>
    <row r="446" spans="1:3" x14ac:dyDescent="0.25">
      <c r="A446" t="s">
        <v>944</v>
      </c>
      <c r="B446" t="s">
        <v>945</v>
      </c>
      <c r="C446" s="6">
        <v>2010</v>
      </c>
    </row>
    <row r="447" spans="1:3" x14ac:dyDescent="0.25">
      <c r="A447" t="s">
        <v>468</v>
      </c>
      <c r="B447" t="s">
        <v>469</v>
      </c>
      <c r="C447" s="6">
        <v>2010</v>
      </c>
    </row>
    <row r="448" spans="1:3" x14ac:dyDescent="0.25">
      <c r="A448" t="s">
        <v>326</v>
      </c>
      <c r="B448" t="s">
        <v>327</v>
      </c>
      <c r="C448" s="6">
        <v>2010</v>
      </c>
    </row>
    <row r="449" spans="1:3" x14ac:dyDescent="0.25">
      <c r="A449" t="s">
        <v>444</v>
      </c>
      <c r="B449" t="s">
        <v>445</v>
      </c>
      <c r="C449" s="6">
        <v>2010</v>
      </c>
    </row>
    <row r="450" spans="1:3" x14ac:dyDescent="0.25">
      <c r="A450" t="s">
        <v>492</v>
      </c>
      <c r="B450" t="s">
        <v>493</v>
      </c>
      <c r="C450" s="6">
        <v>2010</v>
      </c>
    </row>
    <row r="451" spans="1:3" x14ac:dyDescent="0.25">
      <c r="A451" t="s">
        <v>536</v>
      </c>
      <c r="B451" t="s">
        <v>537</v>
      </c>
      <c r="C451" s="6">
        <v>2010</v>
      </c>
    </row>
    <row r="452" spans="1:3" x14ac:dyDescent="0.25">
      <c r="A452" t="s">
        <v>640</v>
      </c>
      <c r="B452" t="s">
        <v>641</v>
      </c>
      <c r="C452" s="6">
        <v>2010</v>
      </c>
    </row>
    <row r="453" spans="1:3" x14ac:dyDescent="0.25">
      <c r="A453" t="s">
        <v>920</v>
      </c>
      <c r="B453" t="s">
        <v>921</v>
      </c>
      <c r="C453" s="6">
        <v>2010</v>
      </c>
    </row>
    <row r="454" spans="1:3" x14ac:dyDescent="0.25">
      <c r="A454" t="s">
        <v>18</v>
      </c>
      <c r="B454" t="s">
        <v>19</v>
      </c>
      <c r="C454" s="6">
        <v>2010</v>
      </c>
    </row>
    <row r="455" spans="1:3" x14ac:dyDescent="0.25">
      <c r="A455" t="s">
        <v>1020</v>
      </c>
      <c r="B455" t="s">
        <v>1021</v>
      </c>
      <c r="C455" s="6">
        <v>2010</v>
      </c>
    </row>
    <row r="456" spans="1:3" x14ac:dyDescent="0.25">
      <c r="A456" t="s">
        <v>438</v>
      </c>
      <c r="B456" t="s">
        <v>439</v>
      </c>
      <c r="C456" s="6">
        <v>2010</v>
      </c>
    </row>
    <row r="457" spans="1:3" x14ac:dyDescent="0.25">
      <c r="A457" t="s">
        <v>754</v>
      </c>
      <c r="B457" t="s">
        <v>755</v>
      </c>
      <c r="C457" s="6">
        <v>2010</v>
      </c>
    </row>
    <row r="458" spans="1:3" x14ac:dyDescent="0.25">
      <c r="A458" t="s">
        <v>400</v>
      </c>
      <c r="B458" t="s">
        <v>401</v>
      </c>
      <c r="C458" s="6">
        <v>2010</v>
      </c>
    </row>
    <row r="459" spans="1:3" x14ac:dyDescent="0.25">
      <c r="A459" t="s">
        <v>38</v>
      </c>
      <c r="B459" t="s">
        <v>39</v>
      </c>
      <c r="C459" s="6">
        <v>2010</v>
      </c>
    </row>
    <row r="460" spans="1:3" x14ac:dyDescent="0.25">
      <c r="A460" t="s">
        <v>928</v>
      </c>
      <c r="B460" t="s">
        <v>929</v>
      </c>
      <c r="C460" s="6">
        <v>2010</v>
      </c>
    </row>
    <row r="461" spans="1:3" x14ac:dyDescent="0.25">
      <c r="A461" t="s">
        <v>430</v>
      </c>
      <c r="B461" t="s">
        <v>431</v>
      </c>
      <c r="C461" s="6">
        <v>2010</v>
      </c>
    </row>
    <row r="462" spans="1:3" x14ac:dyDescent="0.25">
      <c r="A462" t="s">
        <v>580</v>
      </c>
      <c r="B462" t="s">
        <v>581</v>
      </c>
      <c r="C462" s="6">
        <v>2010</v>
      </c>
    </row>
    <row r="463" spans="1:3" x14ac:dyDescent="0.25">
      <c r="A463" t="s">
        <v>768</v>
      </c>
      <c r="B463" t="s">
        <v>769</v>
      </c>
      <c r="C463" s="6">
        <v>2010</v>
      </c>
    </row>
    <row r="464" spans="1:3" x14ac:dyDescent="0.25">
      <c r="A464" t="s">
        <v>10</v>
      </c>
      <c r="B464" t="s">
        <v>11</v>
      </c>
      <c r="C464" s="6">
        <v>2010</v>
      </c>
    </row>
    <row r="465" spans="1:3" x14ac:dyDescent="0.25">
      <c r="A465" t="s">
        <v>746</v>
      </c>
      <c r="B465" t="s">
        <v>747</v>
      </c>
      <c r="C465" s="6">
        <v>2010</v>
      </c>
    </row>
    <row r="466" spans="1:3" x14ac:dyDescent="0.25">
      <c r="A466" t="s">
        <v>188</v>
      </c>
      <c r="B466" t="s">
        <v>189</v>
      </c>
      <c r="C466" s="6">
        <v>2010</v>
      </c>
    </row>
    <row r="467" spans="1:3" x14ac:dyDescent="0.25">
      <c r="A467" t="s">
        <v>1018</v>
      </c>
      <c r="B467" t="s">
        <v>1019</v>
      </c>
      <c r="C467" s="6">
        <v>2010</v>
      </c>
    </row>
    <row r="468" spans="1:3" x14ac:dyDescent="0.25">
      <c r="A468" t="s">
        <v>906</v>
      </c>
      <c r="B468" t="s">
        <v>907</v>
      </c>
      <c r="C468" s="6">
        <v>2010</v>
      </c>
    </row>
    <row r="469" spans="1:3" x14ac:dyDescent="0.25">
      <c r="A469" t="s">
        <v>530</v>
      </c>
      <c r="B469" t="s">
        <v>531</v>
      </c>
      <c r="C469" s="6">
        <v>2010</v>
      </c>
    </row>
    <row r="470" spans="1:3" x14ac:dyDescent="0.25">
      <c r="A470" t="s">
        <v>524</v>
      </c>
      <c r="B470" t="s">
        <v>525</v>
      </c>
      <c r="C470" s="6">
        <v>2010</v>
      </c>
    </row>
    <row r="471" spans="1:3" x14ac:dyDescent="0.25">
      <c r="A471" t="s">
        <v>406</v>
      </c>
      <c r="B471" t="s">
        <v>407</v>
      </c>
      <c r="C471" s="6">
        <v>2010</v>
      </c>
    </row>
    <row r="472" spans="1:3" x14ac:dyDescent="0.25">
      <c r="A472" t="s">
        <v>852</v>
      </c>
      <c r="B472" t="s">
        <v>853</v>
      </c>
      <c r="C472" s="6">
        <v>2010</v>
      </c>
    </row>
    <row r="473" spans="1:3" x14ac:dyDescent="0.25">
      <c r="A473" t="s">
        <v>280</v>
      </c>
      <c r="B473" t="s">
        <v>281</v>
      </c>
      <c r="C473" s="6">
        <v>2010</v>
      </c>
    </row>
    <row r="474" spans="1:3" x14ac:dyDescent="0.25">
      <c r="A474" t="s">
        <v>244</v>
      </c>
      <c r="B474" t="s">
        <v>245</v>
      </c>
      <c r="C474" s="6">
        <v>2010</v>
      </c>
    </row>
    <row r="475" spans="1:3" x14ac:dyDescent="0.25">
      <c r="A475" t="s">
        <v>424</v>
      </c>
      <c r="B475" t="s">
        <v>425</v>
      </c>
      <c r="C475" s="6">
        <v>2010</v>
      </c>
    </row>
    <row r="476" spans="1:3" x14ac:dyDescent="0.25">
      <c r="A476" t="s">
        <v>770</v>
      </c>
      <c r="B476" t="s">
        <v>771</v>
      </c>
      <c r="C476" s="6">
        <v>2010</v>
      </c>
    </row>
    <row r="477" spans="1:3" x14ac:dyDescent="0.25">
      <c r="A477" t="s">
        <v>12</v>
      </c>
      <c r="B477" t="s">
        <v>13</v>
      </c>
      <c r="C477" s="6">
        <v>2010</v>
      </c>
    </row>
    <row r="478" spans="1:3" x14ac:dyDescent="0.25">
      <c r="A478" t="s">
        <v>276</v>
      </c>
      <c r="B478" t="s">
        <v>277</v>
      </c>
      <c r="C478" s="6">
        <v>2010</v>
      </c>
    </row>
    <row r="479" spans="1:3" x14ac:dyDescent="0.25">
      <c r="A479" t="s">
        <v>128</v>
      </c>
      <c r="B479" t="s">
        <v>129</v>
      </c>
      <c r="C479" s="6">
        <v>2010</v>
      </c>
    </row>
    <row r="480" spans="1:3" x14ac:dyDescent="0.25">
      <c r="A480" t="s">
        <v>30</v>
      </c>
      <c r="B480" t="s">
        <v>31</v>
      </c>
      <c r="C480" s="6">
        <v>2010</v>
      </c>
    </row>
    <row r="481" spans="1:3" x14ac:dyDescent="0.25">
      <c r="A481" t="s">
        <v>792</v>
      </c>
      <c r="B481" t="s">
        <v>793</v>
      </c>
      <c r="C481" s="6">
        <v>2010</v>
      </c>
    </row>
    <row r="482" spans="1:3" x14ac:dyDescent="0.25">
      <c r="A482" t="s">
        <v>428</v>
      </c>
      <c r="B482" t="s">
        <v>429</v>
      </c>
      <c r="C482" s="6">
        <v>2010</v>
      </c>
    </row>
    <row r="483" spans="1:3" x14ac:dyDescent="0.25">
      <c r="A483" t="s">
        <v>518</v>
      </c>
      <c r="B483" t="s">
        <v>519</v>
      </c>
      <c r="C483" s="6">
        <v>2010</v>
      </c>
    </row>
    <row r="484" spans="1:3" x14ac:dyDescent="0.25">
      <c r="A484" t="s">
        <v>688</v>
      </c>
      <c r="B484" t="s">
        <v>689</v>
      </c>
      <c r="C484" s="6">
        <v>2010</v>
      </c>
    </row>
    <row r="485" spans="1:3" x14ac:dyDescent="0.25">
      <c r="A485" t="s">
        <v>982</v>
      </c>
      <c r="B485" t="s">
        <v>983</v>
      </c>
      <c r="C485" s="6">
        <v>2010</v>
      </c>
    </row>
    <row r="486" spans="1:3" x14ac:dyDescent="0.25">
      <c r="A486" t="s">
        <v>86</v>
      </c>
      <c r="B486" t="s">
        <v>87</v>
      </c>
      <c r="C486" s="6">
        <v>2010</v>
      </c>
    </row>
    <row r="487" spans="1:3" x14ac:dyDescent="0.25">
      <c r="A487" t="s">
        <v>1068</v>
      </c>
      <c r="B487" t="s">
        <v>1069</v>
      </c>
      <c r="C487" s="6">
        <v>2010</v>
      </c>
    </row>
    <row r="488" spans="1:3" x14ac:dyDescent="0.25">
      <c r="A488" t="s">
        <v>62</v>
      </c>
      <c r="B488" t="s">
        <v>63</v>
      </c>
      <c r="C488" s="6">
        <v>2010</v>
      </c>
    </row>
    <row r="489" spans="1:3" x14ac:dyDescent="0.25">
      <c r="A489" t="s">
        <v>694</v>
      </c>
      <c r="B489" t="s">
        <v>695</v>
      </c>
      <c r="C489" s="6">
        <v>2010</v>
      </c>
    </row>
    <row r="490" spans="1:3" x14ac:dyDescent="0.25">
      <c r="A490" t="s">
        <v>956</v>
      </c>
      <c r="B490" t="s">
        <v>957</v>
      </c>
      <c r="C490" s="6">
        <v>2010</v>
      </c>
    </row>
    <row r="491" spans="1:3" x14ac:dyDescent="0.25">
      <c r="A491" t="s">
        <v>72</v>
      </c>
      <c r="B491" t="s">
        <v>73</v>
      </c>
      <c r="C491" s="6">
        <v>2010</v>
      </c>
    </row>
    <row r="492" spans="1:3" x14ac:dyDescent="0.25">
      <c r="A492" t="s">
        <v>586</v>
      </c>
      <c r="B492" t="s">
        <v>587</v>
      </c>
      <c r="C492" s="6">
        <v>2010</v>
      </c>
    </row>
    <row r="493" spans="1:3" x14ac:dyDescent="0.25">
      <c r="A493" t="s">
        <v>542</v>
      </c>
      <c r="B493" t="s">
        <v>543</v>
      </c>
      <c r="C493" s="6">
        <v>2010</v>
      </c>
    </row>
    <row r="494" spans="1:3" x14ac:dyDescent="0.25">
      <c r="A494" t="s">
        <v>618</v>
      </c>
      <c r="B494" t="s">
        <v>619</v>
      </c>
      <c r="C494" s="6">
        <v>2010</v>
      </c>
    </row>
    <row r="495" spans="1:3" x14ac:dyDescent="0.25">
      <c r="A495" t="s">
        <v>456</v>
      </c>
      <c r="B495" t="s">
        <v>457</v>
      </c>
      <c r="C495" s="6">
        <v>2010</v>
      </c>
    </row>
    <row r="496" spans="1:3" x14ac:dyDescent="0.25">
      <c r="A496" t="s">
        <v>314</v>
      </c>
      <c r="B496" t="s">
        <v>315</v>
      </c>
      <c r="C496" s="6">
        <v>2010</v>
      </c>
    </row>
    <row r="497" spans="1:3" x14ac:dyDescent="0.25">
      <c r="A497" t="s">
        <v>782</v>
      </c>
      <c r="B497" t="s">
        <v>783</v>
      </c>
      <c r="C497" s="6">
        <v>2010</v>
      </c>
    </row>
    <row r="498" spans="1:3" x14ac:dyDescent="0.25">
      <c r="A498" t="s">
        <v>614</v>
      </c>
      <c r="B498" t="s">
        <v>615</v>
      </c>
      <c r="C498" s="6">
        <v>2010</v>
      </c>
    </row>
    <row r="499" spans="1:3" x14ac:dyDescent="0.25">
      <c r="A499" t="s">
        <v>336</v>
      </c>
      <c r="B499" t="s">
        <v>337</v>
      </c>
      <c r="C499" s="6">
        <v>2010</v>
      </c>
    </row>
    <row r="500" spans="1:3" x14ac:dyDescent="0.25">
      <c r="A500" t="s">
        <v>158</v>
      </c>
      <c r="B500" t="s">
        <v>159</v>
      </c>
      <c r="C500" s="6">
        <v>2010</v>
      </c>
    </row>
    <row r="501" spans="1:3" x14ac:dyDescent="0.25">
      <c r="A501" t="s">
        <v>978</v>
      </c>
      <c r="B501" t="s">
        <v>979</v>
      </c>
      <c r="C501" s="6">
        <v>2010</v>
      </c>
    </row>
    <row r="502" spans="1:3" x14ac:dyDescent="0.25">
      <c r="A502" t="s">
        <v>884</v>
      </c>
      <c r="B502" t="s">
        <v>885</v>
      </c>
      <c r="C502" s="6">
        <v>2010</v>
      </c>
    </row>
    <row r="503" spans="1:3" x14ac:dyDescent="0.25">
      <c r="A503" t="s">
        <v>510</v>
      </c>
      <c r="B503" t="s">
        <v>511</v>
      </c>
      <c r="C503" s="6">
        <v>2010</v>
      </c>
    </row>
    <row r="504" spans="1:3" x14ac:dyDescent="0.25">
      <c r="A504" t="s">
        <v>826</v>
      </c>
      <c r="B504" t="s">
        <v>827</v>
      </c>
      <c r="C504" s="6">
        <v>2010</v>
      </c>
    </row>
    <row r="505" spans="1:3" x14ac:dyDescent="0.25">
      <c r="A505" t="s">
        <v>426</v>
      </c>
      <c r="B505" t="s">
        <v>427</v>
      </c>
      <c r="C505" s="6">
        <v>2010</v>
      </c>
    </row>
    <row r="506" spans="1:3" x14ac:dyDescent="0.25">
      <c r="A506" t="s">
        <v>58</v>
      </c>
      <c r="B506" t="s">
        <v>59</v>
      </c>
      <c r="C506" s="6">
        <v>2010</v>
      </c>
    </row>
    <row r="507" spans="1:3" x14ac:dyDescent="0.25">
      <c r="A507" t="s">
        <v>550</v>
      </c>
      <c r="B507" t="s">
        <v>551</v>
      </c>
      <c r="C507" s="6">
        <v>2010</v>
      </c>
    </row>
    <row r="508" spans="1:3" x14ac:dyDescent="0.25">
      <c r="A508" t="s">
        <v>808</v>
      </c>
      <c r="B508" t="s">
        <v>809</v>
      </c>
      <c r="C508" s="6">
        <v>2010</v>
      </c>
    </row>
    <row r="509" spans="1:3" x14ac:dyDescent="0.25">
      <c r="A509" t="s">
        <v>528</v>
      </c>
      <c r="B509" t="s">
        <v>529</v>
      </c>
      <c r="C509" s="6">
        <v>2010</v>
      </c>
    </row>
    <row r="510" spans="1:3" x14ac:dyDescent="0.25">
      <c r="A510" t="s">
        <v>834</v>
      </c>
      <c r="B510" t="s">
        <v>835</v>
      </c>
      <c r="C510" s="6">
        <v>2010</v>
      </c>
    </row>
    <row r="511" spans="1:3" x14ac:dyDescent="0.25">
      <c r="A511" t="s">
        <v>996</v>
      </c>
      <c r="B511" t="s">
        <v>997</v>
      </c>
      <c r="C511" s="6">
        <v>2010</v>
      </c>
    </row>
    <row r="512" spans="1:3" x14ac:dyDescent="0.25">
      <c r="A512" t="s">
        <v>460</v>
      </c>
      <c r="B512" t="s">
        <v>461</v>
      </c>
      <c r="C512" s="6">
        <v>2010</v>
      </c>
    </row>
    <row r="513" spans="1:3" x14ac:dyDescent="0.25">
      <c r="A513" t="s">
        <v>994</v>
      </c>
      <c r="B513" t="s">
        <v>995</v>
      </c>
      <c r="C513" s="6">
        <v>2010</v>
      </c>
    </row>
    <row r="514" spans="1:3" x14ac:dyDescent="0.25">
      <c r="A514" t="s">
        <v>766</v>
      </c>
      <c r="B514" t="s">
        <v>767</v>
      </c>
      <c r="C514" s="6">
        <v>2010</v>
      </c>
    </row>
    <row r="515" spans="1:3" x14ac:dyDescent="0.25">
      <c r="A515" t="s">
        <v>802</v>
      </c>
      <c r="B515" t="s">
        <v>803</v>
      </c>
      <c r="C515" s="7">
        <v>2011</v>
      </c>
    </row>
    <row r="516" spans="1:3" x14ac:dyDescent="0.25">
      <c r="A516" t="s">
        <v>70</v>
      </c>
      <c r="B516" t="s">
        <v>71</v>
      </c>
      <c r="C516" s="7">
        <v>2011</v>
      </c>
    </row>
    <row r="517" spans="1:3" x14ac:dyDescent="0.25">
      <c r="A517" t="s">
        <v>844</v>
      </c>
      <c r="B517" t="s">
        <v>845</v>
      </c>
      <c r="C517" s="7">
        <v>2011</v>
      </c>
    </row>
    <row r="518" spans="1:3" x14ac:dyDescent="0.25">
      <c r="A518" t="s">
        <v>750</v>
      </c>
      <c r="B518" t="s">
        <v>751</v>
      </c>
      <c r="C518" s="7">
        <v>2011</v>
      </c>
    </row>
    <row r="519" spans="1:3" x14ac:dyDescent="0.25">
      <c r="A519" t="s">
        <v>220</v>
      </c>
      <c r="B519" t="s">
        <v>221</v>
      </c>
      <c r="C519" s="7">
        <v>2011</v>
      </c>
    </row>
    <row r="520" spans="1:3" x14ac:dyDescent="0.25">
      <c r="A520" t="s">
        <v>998</v>
      </c>
      <c r="B520" t="s">
        <v>999</v>
      </c>
      <c r="C520" s="7">
        <v>2011</v>
      </c>
    </row>
    <row r="521" spans="1:3" x14ac:dyDescent="0.25">
      <c r="A521" t="s">
        <v>346</v>
      </c>
      <c r="B521" t="s">
        <v>347</v>
      </c>
      <c r="C521" s="7">
        <v>2011</v>
      </c>
    </row>
    <row r="522" spans="1:3" x14ac:dyDescent="0.25">
      <c r="A522" t="s">
        <v>258</v>
      </c>
      <c r="B522" t="s">
        <v>259</v>
      </c>
      <c r="C522" s="7">
        <v>2011</v>
      </c>
    </row>
    <row r="523" spans="1:3" x14ac:dyDescent="0.25">
      <c r="A523" t="s">
        <v>724</v>
      </c>
      <c r="B523" t="s">
        <v>725</v>
      </c>
      <c r="C523" s="7">
        <v>2011</v>
      </c>
    </row>
    <row r="524" spans="1:3" x14ac:dyDescent="0.25">
      <c r="A524" t="s">
        <v>66</v>
      </c>
      <c r="B524" t="s">
        <v>67</v>
      </c>
      <c r="C524" s="7">
        <v>2011</v>
      </c>
    </row>
    <row r="525" spans="1:3" x14ac:dyDescent="0.25">
      <c r="A525" t="s">
        <v>344</v>
      </c>
      <c r="B525" t="s">
        <v>345</v>
      </c>
      <c r="C525" s="7">
        <v>2011</v>
      </c>
    </row>
    <row r="526" spans="1:3" x14ac:dyDescent="0.25">
      <c r="A526" t="s">
        <v>772</v>
      </c>
      <c r="B526" t="s">
        <v>773</v>
      </c>
      <c r="C526" s="7">
        <v>2011</v>
      </c>
    </row>
    <row r="527" spans="1:3" x14ac:dyDescent="0.25">
      <c r="A527" t="s">
        <v>832</v>
      </c>
      <c r="B527" t="s">
        <v>833</v>
      </c>
      <c r="C527" s="7">
        <v>2011</v>
      </c>
    </row>
    <row r="528" spans="1:3" x14ac:dyDescent="0.25">
      <c r="A528" t="s">
        <v>210</v>
      </c>
      <c r="B528" t="s">
        <v>211</v>
      </c>
      <c r="C528" s="7">
        <v>2011</v>
      </c>
    </row>
    <row r="529" spans="1:3" x14ac:dyDescent="0.25">
      <c r="A529" t="s">
        <v>1004</v>
      </c>
      <c r="B529" t="s">
        <v>1005</v>
      </c>
      <c r="C529" s="7">
        <v>2011</v>
      </c>
    </row>
    <row r="530" spans="1:3" x14ac:dyDescent="0.25">
      <c r="A530" t="s">
        <v>1058</v>
      </c>
      <c r="B530" t="s">
        <v>1059</v>
      </c>
      <c r="C530" s="7">
        <v>2011</v>
      </c>
    </row>
    <row r="531" spans="1:3" x14ac:dyDescent="0.25">
      <c r="A531" t="s">
        <v>674</v>
      </c>
      <c r="B531" t="s">
        <v>675</v>
      </c>
      <c r="C531" s="7">
        <v>2011</v>
      </c>
    </row>
    <row r="532" spans="1:3" x14ac:dyDescent="0.25">
      <c r="A532" t="s">
        <v>108</v>
      </c>
      <c r="B532" t="s">
        <v>109</v>
      </c>
      <c r="C532" s="7">
        <v>2011</v>
      </c>
    </row>
    <row r="533" spans="1:3" x14ac:dyDescent="0.25">
      <c r="A533" t="s">
        <v>498</v>
      </c>
      <c r="B533" t="s">
        <v>499</v>
      </c>
      <c r="C533" s="7">
        <v>2011</v>
      </c>
    </row>
    <row r="534" spans="1:3" x14ac:dyDescent="0.25">
      <c r="A534" t="s">
        <v>6</v>
      </c>
      <c r="B534" t="s">
        <v>7</v>
      </c>
      <c r="C534" s="7">
        <v>2011</v>
      </c>
    </row>
    <row r="535" spans="1:3" x14ac:dyDescent="0.25">
      <c r="A535" t="s">
        <v>282</v>
      </c>
      <c r="B535" t="s">
        <v>283</v>
      </c>
      <c r="C535" s="7">
        <v>2011</v>
      </c>
    </row>
    <row r="536" spans="1:3" x14ac:dyDescent="0.25">
      <c r="A536" t="s">
        <v>706</v>
      </c>
      <c r="B536" t="s">
        <v>707</v>
      </c>
      <c r="C536" s="7">
        <v>2011</v>
      </c>
    </row>
    <row r="537" spans="1:3" x14ac:dyDescent="0.25">
      <c r="A537" t="s">
        <v>362</v>
      </c>
      <c r="B537" t="s">
        <v>363</v>
      </c>
      <c r="C537" s="7">
        <v>2011</v>
      </c>
    </row>
    <row r="538" spans="1:3" x14ac:dyDescent="0.25">
      <c r="A538" t="s">
        <v>994</v>
      </c>
      <c r="B538" t="s">
        <v>995</v>
      </c>
      <c r="C538" s="7">
        <v>2011</v>
      </c>
    </row>
    <row r="539" spans="1:3" x14ac:dyDescent="0.25">
      <c r="A539" t="s">
        <v>976</v>
      </c>
      <c r="B539" t="s">
        <v>977</v>
      </c>
      <c r="C539" s="7">
        <v>2011</v>
      </c>
    </row>
    <row r="540" spans="1:3" x14ac:dyDescent="0.25">
      <c r="A540" t="s">
        <v>426</v>
      </c>
      <c r="B540" t="s">
        <v>427</v>
      </c>
      <c r="C540" s="7">
        <v>2011</v>
      </c>
    </row>
    <row r="541" spans="1:3" x14ac:dyDescent="0.25">
      <c r="A541" t="s">
        <v>0</v>
      </c>
      <c r="B541" t="s">
        <v>1</v>
      </c>
      <c r="C541" s="7">
        <v>2011</v>
      </c>
    </row>
    <row r="542" spans="1:3" x14ac:dyDescent="0.25">
      <c r="A542" t="s">
        <v>280</v>
      </c>
      <c r="B542" t="s">
        <v>281</v>
      </c>
      <c r="C542" s="7">
        <v>2011</v>
      </c>
    </row>
    <row r="543" spans="1:3" x14ac:dyDescent="0.25">
      <c r="A543" t="s">
        <v>248</v>
      </c>
      <c r="B543" t="s">
        <v>249</v>
      </c>
      <c r="C543" s="7">
        <v>2011</v>
      </c>
    </row>
    <row r="544" spans="1:3" x14ac:dyDescent="0.25">
      <c r="A544" t="s">
        <v>54</v>
      </c>
      <c r="B544" t="s">
        <v>55</v>
      </c>
      <c r="C544" s="7">
        <v>2011</v>
      </c>
    </row>
    <row r="545" spans="1:3" x14ac:dyDescent="0.25">
      <c r="A545" t="s">
        <v>602</v>
      </c>
      <c r="B545" t="s">
        <v>603</v>
      </c>
      <c r="C545" s="7">
        <v>2011</v>
      </c>
    </row>
    <row r="546" spans="1:3" x14ac:dyDescent="0.25">
      <c r="A546" t="s">
        <v>906</v>
      </c>
      <c r="B546" t="s">
        <v>907</v>
      </c>
      <c r="C546" s="7">
        <v>2011</v>
      </c>
    </row>
    <row r="547" spans="1:3" x14ac:dyDescent="0.25">
      <c r="A547" t="s">
        <v>512</v>
      </c>
      <c r="B547" t="s">
        <v>513</v>
      </c>
      <c r="C547" s="7">
        <v>2011</v>
      </c>
    </row>
    <row r="548" spans="1:3" x14ac:dyDescent="0.25">
      <c r="A548" t="s">
        <v>956</v>
      </c>
      <c r="B548" t="s">
        <v>957</v>
      </c>
      <c r="C548" s="7">
        <v>2011</v>
      </c>
    </row>
    <row r="549" spans="1:3" x14ac:dyDescent="0.25">
      <c r="A549" t="s">
        <v>128</v>
      </c>
      <c r="B549" t="s">
        <v>129</v>
      </c>
      <c r="C549" s="7">
        <v>2011</v>
      </c>
    </row>
    <row r="550" spans="1:3" x14ac:dyDescent="0.25">
      <c r="A550" t="s">
        <v>278</v>
      </c>
      <c r="B550" t="s">
        <v>279</v>
      </c>
      <c r="C550" s="7">
        <v>2011</v>
      </c>
    </row>
    <row r="551" spans="1:3" x14ac:dyDescent="0.25">
      <c r="A551" t="s">
        <v>560</v>
      </c>
      <c r="B551" t="s">
        <v>561</v>
      </c>
      <c r="C551" s="7">
        <v>2011</v>
      </c>
    </row>
    <row r="552" spans="1:3" x14ac:dyDescent="0.25">
      <c r="A552" t="s">
        <v>166</v>
      </c>
      <c r="B552" t="s">
        <v>167</v>
      </c>
      <c r="C552" s="7">
        <v>2011</v>
      </c>
    </row>
    <row r="553" spans="1:3" x14ac:dyDescent="0.25">
      <c r="A553" t="s">
        <v>222</v>
      </c>
      <c r="B553" t="s">
        <v>223</v>
      </c>
      <c r="C553" s="7">
        <v>2011</v>
      </c>
    </row>
    <row r="554" spans="1:3" x14ac:dyDescent="0.25">
      <c r="A554" t="s">
        <v>622</v>
      </c>
      <c r="B554" t="s">
        <v>623</v>
      </c>
      <c r="C554" s="7">
        <v>2011</v>
      </c>
    </row>
    <row r="555" spans="1:3" x14ac:dyDescent="0.25">
      <c r="A555" t="s">
        <v>532</v>
      </c>
      <c r="B555" t="s">
        <v>533</v>
      </c>
      <c r="C555" s="7">
        <v>2011</v>
      </c>
    </row>
    <row r="556" spans="1:3" x14ac:dyDescent="0.25">
      <c r="A556" t="s">
        <v>42</v>
      </c>
      <c r="B556" t="s">
        <v>43</v>
      </c>
      <c r="C556" s="7">
        <v>2011</v>
      </c>
    </row>
    <row r="557" spans="1:3" x14ac:dyDescent="0.25">
      <c r="A557" t="s">
        <v>962</v>
      </c>
      <c r="B557" t="s">
        <v>963</v>
      </c>
      <c r="C557" s="7">
        <v>2011</v>
      </c>
    </row>
    <row r="558" spans="1:3" x14ac:dyDescent="0.25">
      <c r="A558" t="s">
        <v>304</v>
      </c>
      <c r="B558" t="s">
        <v>305</v>
      </c>
      <c r="C558" s="7">
        <v>2011</v>
      </c>
    </row>
    <row r="559" spans="1:3" x14ac:dyDescent="0.25">
      <c r="A559" t="s">
        <v>1054</v>
      </c>
      <c r="B559" t="s">
        <v>1055</v>
      </c>
      <c r="C559" s="7">
        <v>2011</v>
      </c>
    </row>
    <row r="560" spans="1:3" x14ac:dyDescent="0.25">
      <c r="A560" t="s">
        <v>810</v>
      </c>
      <c r="B560" t="s">
        <v>811</v>
      </c>
      <c r="C560" s="7">
        <v>2011</v>
      </c>
    </row>
    <row r="561" spans="1:3" x14ac:dyDescent="0.25">
      <c r="A561" t="s">
        <v>98</v>
      </c>
      <c r="B561" t="s">
        <v>99</v>
      </c>
      <c r="C561" s="7">
        <v>2011</v>
      </c>
    </row>
    <row r="562" spans="1:3" x14ac:dyDescent="0.25">
      <c r="A562" t="s">
        <v>46</v>
      </c>
      <c r="B562" t="s">
        <v>47</v>
      </c>
      <c r="C562" s="7">
        <v>2011</v>
      </c>
    </row>
    <row r="563" spans="1:3" x14ac:dyDescent="0.25">
      <c r="A563" t="s">
        <v>684</v>
      </c>
      <c r="B563" t="s">
        <v>685</v>
      </c>
      <c r="C563" s="7">
        <v>2011</v>
      </c>
    </row>
    <row r="564" spans="1:3" x14ac:dyDescent="0.25">
      <c r="A564" t="s">
        <v>690</v>
      </c>
      <c r="B564" t="s">
        <v>691</v>
      </c>
      <c r="C564" s="7">
        <v>2011</v>
      </c>
    </row>
    <row r="565" spans="1:3" x14ac:dyDescent="0.25">
      <c r="A565" t="s">
        <v>192</v>
      </c>
      <c r="B565" t="s">
        <v>193</v>
      </c>
      <c r="C565" s="7">
        <v>2011</v>
      </c>
    </row>
    <row r="566" spans="1:3" x14ac:dyDescent="0.25">
      <c r="A566" t="s">
        <v>154</v>
      </c>
      <c r="B566" t="s">
        <v>155</v>
      </c>
      <c r="C566" s="7">
        <v>2011</v>
      </c>
    </row>
    <row r="567" spans="1:3" x14ac:dyDescent="0.25">
      <c r="A567" t="s">
        <v>274</v>
      </c>
      <c r="B567" t="s">
        <v>275</v>
      </c>
      <c r="C567" s="7">
        <v>2011</v>
      </c>
    </row>
    <row r="568" spans="1:3" x14ac:dyDescent="0.25">
      <c r="A568" t="s">
        <v>556</v>
      </c>
      <c r="B568" t="s">
        <v>557</v>
      </c>
      <c r="C568" s="7">
        <v>2011</v>
      </c>
    </row>
    <row r="569" spans="1:3" x14ac:dyDescent="0.25">
      <c r="A569" t="s">
        <v>828</v>
      </c>
      <c r="B569" t="s">
        <v>829</v>
      </c>
      <c r="C569" s="7">
        <v>2011</v>
      </c>
    </row>
    <row r="570" spans="1:3" x14ac:dyDescent="0.25">
      <c r="A570" t="s">
        <v>172</v>
      </c>
      <c r="B570" t="s">
        <v>173</v>
      </c>
      <c r="C570" s="7">
        <v>2011</v>
      </c>
    </row>
    <row r="571" spans="1:3" x14ac:dyDescent="0.25">
      <c r="A571" t="s">
        <v>412</v>
      </c>
      <c r="B571" t="s">
        <v>413</v>
      </c>
      <c r="C571" s="7">
        <v>2011</v>
      </c>
    </row>
    <row r="572" spans="1:3" x14ac:dyDescent="0.25">
      <c r="A572" t="s">
        <v>784</v>
      </c>
      <c r="B572" t="s">
        <v>785</v>
      </c>
      <c r="C572" s="7">
        <v>2011</v>
      </c>
    </row>
    <row r="573" spans="1:3" x14ac:dyDescent="0.25">
      <c r="A573" t="s">
        <v>814</v>
      </c>
      <c r="B573" t="s">
        <v>815</v>
      </c>
      <c r="C573" s="7">
        <v>2011</v>
      </c>
    </row>
    <row r="574" spans="1:3" x14ac:dyDescent="0.25">
      <c r="A574" t="s">
        <v>836</v>
      </c>
      <c r="B574" t="s">
        <v>837</v>
      </c>
      <c r="C574" s="7">
        <v>2011</v>
      </c>
    </row>
    <row r="575" spans="1:3" x14ac:dyDescent="0.25">
      <c r="A575" t="s">
        <v>752</v>
      </c>
      <c r="B575" t="s">
        <v>753</v>
      </c>
      <c r="C575" s="7">
        <v>2011</v>
      </c>
    </row>
    <row r="576" spans="1:3" x14ac:dyDescent="0.25">
      <c r="A576" t="s">
        <v>812</v>
      </c>
      <c r="B576" t="s">
        <v>813</v>
      </c>
      <c r="C576" s="7">
        <v>2011</v>
      </c>
    </row>
    <row r="577" spans="1:3" x14ac:dyDescent="0.25">
      <c r="A577" t="s">
        <v>856</v>
      </c>
      <c r="B577" t="s">
        <v>857</v>
      </c>
      <c r="C577" s="7">
        <v>2011</v>
      </c>
    </row>
    <row r="578" spans="1:3" x14ac:dyDescent="0.25">
      <c r="A578" t="s">
        <v>592</v>
      </c>
      <c r="B578" t="s">
        <v>593</v>
      </c>
      <c r="C578" s="7">
        <v>2011</v>
      </c>
    </row>
    <row r="579" spans="1:3" x14ac:dyDescent="0.25">
      <c r="A579" t="s">
        <v>410</v>
      </c>
      <c r="B579" t="s">
        <v>411</v>
      </c>
      <c r="C579" s="7">
        <v>2011</v>
      </c>
    </row>
    <row r="580" spans="1:3" x14ac:dyDescent="0.25">
      <c r="A580" t="s">
        <v>424</v>
      </c>
      <c r="B580" t="s">
        <v>425</v>
      </c>
      <c r="C580" s="7">
        <v>2011</v>
      </c>
    </row>
    <row r="581" spans="1:3" x14ac:dyDescent="0.25">
      <c r="A581" t="s">
        <v>712</v>
      </c>
      <c r="B581" t="s">
        <v>713</v>
      </c>
      <c r="C581" s="7">
        <v>2011</v>
      </c>
    </row>
    <row r="582" spans="1:3" x14ac:dyDescent="0.25">
      <c r="A582" t="s">
        <v>850</v>
      </c>
      <c r="B582" t="s">
        <v>851</v>
      </c>
      <c r="C582" s="7">
        <v>2011</v>
      </c>
    </row>
    <row r="583" spans="1:3" x14ac:dyDescent="0.25">
      <c r="A583" t="s">
        <v>468</v>
      </c>
      <c r="B583" t="s">
        <v>469</v>
      </c>
      <c r="C583" s="7">
        <v>2011</v>
      </c>
    </row>
    <row r="584" spans="1:3" x14ac:dyDescent="0.25">
      <c r="A584" t="s">
        <v>162</v>
      </c>
      <c r="B584" t="s">
        <v>163</v>
      </c>
      <c r="C584" s="7">
        <v>2011</v>
      </c>
    </row>
    <row r="585" spans="1:3" x14ac:dyDescent="0.25">
      <c r="A585" t="s">
        <v>770</v>
      </c>
      <c r="B585" t="s">
        <v>771</v>
      </c>
      <c r="C585" s="7">
        <v>2011</v>
      </c>
    </row>
    <row r="586" spans="1:3" x14ac:dyDescent="0.25">
      <c r="A586" t="s">
        <v>736</v>
      </c>
      <c r="B586" t="s">
        <v>737</v>
      </c>
      <c r="C586" s="7">
        <v>2011</v>
      </c>
    </row>
    <row r="587" spans="1:3" x14ac:dyDescent="0.25">
      <c r="A587" t="s">
        <v>636</v>
      </c>
      <c r="B587" t="s">
        <v>637</v>
      </c>
      <c r="C587" s="7">
        <v>2011</v>
      </c>
    </row>
    <row r="588" spans="1:3" x14ac:dyDescent="0.25">
      <c r="A588" t="s">
        <v>820</v>
      </c>
      <c r="B588" t="s">
        <v>821</v>
      </c>
      <c r="C588" s="7">
        <v>2011</v>
      </c>
    </row>
    <row r="589" spans="1:3" x14ac:dyDescent="0.25">
      <c r="A589" t="s">
        <v>662</v>
      </c>
      <c r="B589" t="s">
        <v>663</v>
      </c>
      <c r="C589" s="7">
        <v>2011</v>
      </c>
    </row>
    <row r="590" spans="1:3" x14ac:dyDescent="0.25">
      <c r="A590" t="s">
        <v>198</v>
      </c>
      <c r="B590" t="s">
        <v>199</v>
      </c>
      <c r="C590" s="7">
        <v>2011</v>
      </c>
    </row>
    <row r="591" spans="1:3" x14ac:dyDescent="0.25">
      <c r="A591" t="s">
        <v>156</v>
      </c>
      <c r="B591" t="s">
        <v>157</v>
      </c>
      <c r="C591" s="7">
        <v>2011</v>
      </c>
    </row>
    <row r="592" spans="1:3" x14ac:dyDescent="0.25">
      <c r="A592" t="s">
        <v>168</v>
      </c>
      <c r="B592" t="s">
        <v>169</v>
      </c>
      <c r="C592" s="7">
        <v>2011</v>
      </c>
    </row>
    <row r="593" spans="1:3" x14ac:dyDescent="0.25">
      <c r="A593" t="s">
        <v>306</v>
      </c>
      <c r="B593" t="s">
        <v>307</v>
      </c>
      <c r="C593" s="7">
        <v>2011</v>
      </c>
    </row>
    <row r="594" spans="1:3" x14ac:dyDescent="0.25">
      <c r="A594" t="s">
        <v>194</v>
      </c>
      <c r="B594" t="s">
        <v>195</v>
      </c>
      <c r="C594" s="7">
        <v>2011</v>
      </c>
    </row>
    <row r="595" spans="1:3" x14ac:dyDescent="0.25">
      <c r="A595" t="s">
        <v>232</v>
      </c>
      <c r="B595" t="s">
        <v>233</v>
      </c>
      <c r="C595" s="7">
        <v>2011</v>
      </c>
    </row>
    <row r="596" spans="1:3" x14ac:dyDescent="0.25">
      <c r="A596" t="s">
        <v>38</v>
      </c>
      <c r="B596" t="s">
        <v>39</v>
      </c>
      <c r="C596" s="7">
        <v>2011</v>
      </c>
    </row>
    <row r="597" spans="1:3" x14ac:dyDescent="0.25">
      <c r="A597" t="s">
        <v>396</v>
      </c>
      <c r="B597" t="s">
        <v>397</v>
      </c>
      <c r="C597" s="7">
        <v>2011</v>
      </c>
    </row>
    <row r="598" spans="1:3" x14ac:dyDescent="0.25">
      <c r="A598" t="s">
        <v>126</v>
      </c>
      <c r="B598" t="s">
        <v>127</v>
      </c>
      <c r="C598" s="7">
        <v>2011</v>
      </c>
    </row>
    <row r="599" spans="1:3" x14ac:dyDescent="0.25">
      <c r="A599" t="s">
        <v>826</v>
      </c>
      <c r="B599" t="s">
        <v>827</v>
      </c>
      <c r="C599" s="7">
        <v>2011</v>
      </c>
    </row>
    <row r="600" spans="1:3" x14ac:dyDescent="0.25">
      <c r="A600" t="s">
        <v>632</v>
      </c>
      <c r="B600" t="s">
        <v>633</v>
      </c>
      <c r="C600" s="7">
        <v>2011</v>
      </c>
    </row>
    <row r="601" spans="1:3" x14ac:dyDescent="0.25">
      <c r="A601" t="s">
        <v>16</v>
      </c>
      <c r="B601" t="s">
        <v>17</v>
      </c>
      <c r="C601" s="7">
        <v>2011</v>
      </c>
    </row>
    <row r="602" spans="1:3" x14ac:dyDescent="0.25">
      <c r="A602" t="s">
        <v>374</v>
      </c>
      <c r="B602" t="s">
        <v>375</v>
      </c>
      <c r="C602" s="7">
        <v>2011</v>
      </c>
    </row>
    <row r="603" spans="1:3" x14ac:dyDescent="0.25">
      <c r="A603" t="s">
        <v>1010</v>
      </c>
      <c r="B603" t="s">
        <v>1011</v>
      </c>
      <c r="C603" s="7">
        <v>2011</v>
      </c>
    </row>
    <row r="604" spans="1:3" x14ac:dyDescent="0.25">
      <c r="A604" t="s">
        <v>792</v>
      </c>
      <c r="B604" t="s">
        <v>793</v>
      </c>
      <c r="C604" s="7">
        <v>2011</v>
      </c>
    </row>
    <row r="605" spans="1:3" x14ac:dyDescent="0.25">
      <c r="A605" t="s">
        <v>538</v>
      </c>
      <c r="B605" t="s">
        <v>539</v>
      </c>
      <c r="C605" s="7">
        <v>2011</v>
      </c>
    </row>
    <row r="606" spans="1:3" x14ac:dyDescent="0.25">
      <c r="A606" t="s">
        <v>438</v>
      </c>
      <c r="B606" t="s">
        <v>439</v>
      </c>
      <c r="C606" s="7">
        <v>2011</v>
      </c>
    </row>
    <row r="607" spans="1:3" x14ac:dyDescent="0.25">
      <c r="A607" t="s">
        <v>58</v>
      </c>
      <c r="B607" t="s">
        <v>59</v>
      </c>
      <c r="C607" s="7">
        <v>2011</v>
      </c>
    </row>
    <row r="608" spans="1:3" x14ac:dyDescent="0.25">
      <c r="A608" t="s">
        <v>1032</v>
      </c>
      <c r="B608" t="s">
        <v>1033</v>
      </c>
      <c r="C608" s="7">
        <v>2011</v>
      </c>
    </row>
    <row r="609" spans="1:3" x14ac:dyDescent="0.25">
      <c r="A609" t="s">
        <v>748</v>
      </c>
      <c r="B609" t="s">
        <v>749</v>
      </c>
      <c r="C609" s="7">
        <v>2011</v>
      </c>
    </row>
    <row r="610" spans="1:3" x14ac:dyDescent="0.25">
      <c r="A610" t="s">
        <v>428</v>
      </c>
      <c r="B610" t="s">
        <v>429</v>
      </c>
      <c r="C610" s="7">
        <v>2011</v>
      </c>
    </row>
    <row r="611" spans="1:3" x14ac:dyDescent="0.25">
      <c r="A611" t="s">
        <v>216</v>
      </c>
      <c r="B611" t="s">
        <v>217</v>
      </c>
      <c r="C611" s="7">
        <v>2011</v>
      </c>
    </row>
    <row r="612" spans="1:3" x14ac:dyDescent="0.25">
      <c r="A612" t="s">
        <v>122</v>
      </c>
      <c r="B612" t="s">
        <v>123</v>
      </c>
      <c r="C612" s="7">
        <v>2011</v>
      </c>
    </row>
    <row r="613" spans="1:3" x14ac:dyDescent="0.25">
      <c r="A613" t="s">
        <v>1014</v>
      </c>
      <c r="B613" t="s">
        <v>1015</v>
      </c>
      <c r="C613" s="7">
        <v>2011</v>
      </c>
    </row>
    <row r="614" spans="1:3" x14ac:dyDescent="0.25">
      <c r="A614" t="s">
        <v>104</v>
      </c>
      <c r="B614" t="s">
        <v>105</v>
      </c>
      <c r="C614" s="7">
        <v>2011</v>
      </c>
    </row>
    <row r="615" spans="1:3" x14ac:dyDescent="0.25">
      <c r="A615" t="s">
        <v>256</v>
      </c>
      <c r="B615" t="s">
        <v>257</v>
      </c>
      <c r="C615" s="7">
        <v>2011</v>
      </c>
    </row>
    <row r="616" spans="1:3" x14ac:dyDescent="0.25">
      <c r="A616" t="s">
        <v>34</v>
      </c>
      <c r="B616" t="s">
        <v>35</v>
      </c>
      <c r="C616" s="7">
        <v>2011</v>
      </c>
    </row>
    <row r="617" spans="1:3" x14ac:dyDescent="0.25">
      <c r="A617" t="s">
        <v>202</v>
      </c>
      <c r="B617" t="s">
        <v>203</v>
      </c>
      <c r="C617" s="7">
        <v>2011</v>
      </c>
    </row>
    <row r="618" spans="1:3" x14ac:dyDescent="0.25">
      <c r="A618" t="s">
        <v>94</v>
      </c>
      <c r="B618" t="s">
        <v>95</v>
      </c>
      <c r="C618" s="7">
        <v>2011</v>
      </c>
    </row>
    <row r="619" spans="1:3" x14ac:dyDescent="0.25">
      <c r="A619" t="s">
        <v>626</v>
      </c>
      <c r="B619" t="s">
        <v>627</v>
      </c>
      <c r="C619" s="7">
        <v>2011</v>
      </c>
    </row>
    <row r="620" spans="1:3" x14ac:dyDescent="0.25">
      <c r="A620" t="s">
        <v>102</v>
      </c>
      <c r="B620" t="s">
        <v>103</v>
      </c>
      <c r="C620" s="7">
        <v>2011</v>
      </c>
    </row>
    <row r="621" spans="1:3" x14ac:dyDescent="0.25">
      <c r="A621" t="s">
        <v>930</v>
      </c>
      <c r="B621" t="s">
        <v>931</v>
      </c>
      <c r="C621" s="7">
        <v>2011</v>
      </c>
    </row>
    <row r="622" spans="1:3" x14ac:dyDescent="0.25">
      <c r="A622" t="s">
        <v>440</v>
      </c>
      <c r="B622" t="s">
        <v>441</v>
      </c>
      <c r="C622" s="7">
        <v>2011</v>
      </c>
    </row>
    <row r="623" spans="1:3" x14ac:dyDescent="0.25">
      <c r="A623" t="s">
        <v>652</v>
      </c>
      <c r="B623" t="s">
        <v>653</v>
      </c>
      <c r="C623" s="7">
        <v>2011</v>
      </c>
    </row>
    <row r="624" spans="1:3" x14ac:dyDescent="0.25">
      <c r="A624" t="s">
        <v>966</v>
      </c>
      <c r="B624" t="s">
        <v>967</v>
      </c>
      <c r="C624" s="7">
        <v>2011</v>
      </c>
    </row>
    <row r="625" spans="1:3" x14ac:dyDescent="0.25">
      <c r="A625" t="s">
        <v>1046</v>
      </c>
      <c r="B625" t="s">
        <v>1047</v>
      </c>
      <c r="C625" s="7">
        <v>2011</v>
      </c>
    </row>
    <row r="626" spans="1:3" x14ac:dyDescent="0.25">
      <c r="A626" t="s">
        <v>378</v>
      </c>
      <c r="B626" t="s">
        <v>379</v>
      </c>
      <c r="C626" s="7">
        <v>2011</v>
      </c>
    </row>
    <row r="627" spans="1:3" x14ac:dyDescent="0.25">
      <c r="A627" t="s">
        <v>938</v>
      </c>
      <c r="B627" t="s">
        <v>939</v>
      </c>
      <c r="C627" s="7">
        <v>2011</v>
      </c>
    </row>
    <row r="628" spans="1:3" x14ac:dyDescent="0.25">
      <c r="A628" t="s">
        <v>958</v>
      </c>
      <c r="B628" t="s">
        <v>959</v>
      </c>
      <c r="C628" s="7">
        <v>2011</v>
      </c>
    </row>
    <row r="629" spans="1:3" x14ac:dyDescent="0.25">
      <c r="A629" t="s">
        <v>808</v>
      </c>
      <c r="B629" t="s">
        <v>809</v>
      </c>
      <c r="C629" s="7">
        <v>2011</v>
      </c>
    </row>
    <row r="630" spans="1:3" x14ac:dyDescent="0.25">
      <c r="A630" t="s">
        <v>870</v>
      </c>
      <c r="B630" t="s">
        <v>871</v>
      </c>
      <c r="C630" s="7">
        <v>2011</v>
      </c>
    </row>
    <row r="631" spans="1:3" x14ac:dyDescent="0.25">
      <c r="A631" t="s">
        <v>286</v>
      </c>
      <c r="B631" t="s">
        <v>287</v>
      </c>
      <c r="C631" s="7">
        <v>2011</v>
      </c>
    </row>
    <row r="632" spans="1:3" x14ac:dyDescent="0.25">
      <c r="A632" t="s">
        <v>666</v>
      </c>
      <c r="B632" t="s">
        <v>667</v>
      </c>
      <c r="C632" s="7">
        <v>2011</v>
      </c>
    </row>
    <row r="633" spans="1:3" x14ac:dyDescent="0.25">
      <c r="A633" t="s">
        <v>526</v>
      </c>
      <c r="B633" t="s">
        <v>527</v>
      </c>
      <c r="C633" s="7">
        <v>2011</v>
      </c>
    </row>
    <row r="634" spans="1:3" x14ac:dyDescent="0.25">
      <c r="A634" t="s">
        <v>598</v>
      </c>
      <c r="B634" t="s">
        <v>599</v>
      </c>
      <c r="C634" s="7">
        <v>2011</v>
      </c>
    </row>
    <row r="635" spans="1:3" x14ac:dyDescent="0.25">
      <c r="A635" t="s">
        <v>866</v>
      </c>
      <c r="B635" t="s">
        <v>867</v>
      </c>
      <c r="C635" s="7">
        <v>2011</v>
      </c>
    </row>
    <row r="636" spans="1:3" x14ac:dyDescent="0.25">
      <c r="A636" t="s">
        <v>134</v>
      </c>
      <c r="B636" t="s">
        <v>135</v>
      </c>
      <c r="C636" s="7">
        <v>2011</v>
      </c>
    </row>
    <row r="637" spans="1:3" x14ac:dyDescent="0.25">
      <c r="A637" t="s">
        <v>488</v>
      </c>
      <c r="B637" t="s">
        <v>489</v>
      </c>
      <c r="C637" s="7">
        <v>2011</v>
      </c>
    </row>
    <row r="638" spans="1:3" x14ac:dyDescent="0.25">
      <c r="A638" t="s">
        <v>242</v>
      </c>
      <c r="B638" t="s">
        <v>243</v>
      </c>
      <c r="C638" s="7">
        <v>2011</v>
      </c>
    </row>
    <row r="639" spans="1:3" x14ac:dyDescent="0.25">
      <c r="A639" t="s">
        <v>760</v>
      </c>
      <c r="B639" t="s">
        <v>761</v>
      </c>
      <c r="C639" s="7">
        <v>2011</v>
      </c>
    </row>
    <row r="640" spans="1:3" x14ac:dyDescent="0.25">
      <c r="A640" t="s">
        <v>894</v>
      </c>
      <c r="B640" t="s">
        <v>895</v>
      </c>
      <c r="C640" s="7">
        <v>2011</v>
      </c>
    </row>
    <row r="641" spans="1:3" x14ac:dyDescent="0.25">
      <c r="A641" t="s">
        <v>124</v>
      </c>
      <c r="B641" t="s">
        <v>125</v>
      </c>
      <c r="C641" s="7">
        <v>2011</v>
      </c>
    </row>
    <row r="642" spans="1:3" x14ac:dyDescent="0.25">
      <c r="A642" t="s">
        <v>980</v>
      </c>
      <c r="B642" t="s">
        <v>981</v>
      </c>
      <c r="C642" s="7">
        <v>2011</v>
      </c>
    </row>
    <row r="643" spans="1:3" x14ac:dyDescent="0.25">
      <c r="A643" t="s">
        <v>992</v>
      </c>
      <c r="B643" t="s">
        <v>993</v>
      </c>
      <c r="C643" s="7">
        <v>2011</v>
      </c>
    </row>
    <row r="644" spans="1:3" x14ac:dyDescent="0.25">
      <c r="A644" t="s">
        <v>620</v>
      </c>
      <c r="B644" t="s">
        <v>621</v>
      </c>
      <c r="C644" s="7">
        <v>2011</v>
      </c>
    </row>
    <row r="645" spans="1:3" x14ac:dyDescent="0.25">
      <c r="A645" t="s">
        <v>24</v>
      </c>
      <c r="B645" t="s">
        <v>25</v>
      </c>
      <c r="C645" s="7">
        <v>2011</v>
      </c>
    </row>
    <row r="646" spans="1:3" x14ac:dyDescent="0.25">
      <c r="A646" t="s">
        <v>230</v>
      </c>
      <c r="B646" t="s">
        <v>231</v>
      </c>
      <c r="C646" s="7">
        <v>2011</v>
      </c>
    </row>
    <row r="647" spans="1:3" x14ac:dyDescent="0.25">
      <c r="A647" t="s">
        <v>364</v>
      </c>
      <c r="B647" t="s">
        <v>365</v>
      </c>
      <c r="C647" s="7">
        <v>2011</v>
      </c>
    </row>
    <row r="648" spans="1:3" x14ac:dyDescent="0.25">
      <c r="A648" t="s">
        <v>392</v>
      </c>
      <c r="B648" t="s">
        <v>393</v>
      </c>
      <c r="C648" s="7">
        <v>2011</v>
      </c>
    </row>
    <row r="649" spans="1:3" x14ac:dyDescent="0.25">
      <c r="A649" t="s">
        <v>1038</v>
      </c>
      <c r="B649" t="s">
        <v>1039</v>
      </c>
      <c r="C649" s="7">
        <v>2011</v>
      </c>
    </row>
    <row r="650" spans="1:3" x14ac:dyDescent="0.25">
      <c r="A650" t="s">
        <v>148</v>
      </c>
      <c r="B650" t="s">
        <v>149</v>
      </c>
      <c r="C650" s="7">
        <v>2011</v>
      </c>
    </row>
    <row r="651" spans="1:3" x14ac:dyDescent="0.25">
      <c r="A651" t="s">
        <v>502</v>
      </c>
      <c r="B651" t="s">
        <v>503</v>
      </c>
      <c r="C651" s="7">
        <v>2011</v>
      </c>
    </row>
    <row r="652" spans="1:3" x14ac:dyDescent="0.25">
      <c r="A652" t="s">
        <v>1024</v>
      </c>
      <c r="B652" t="s">
        <v>1025</v>
      </c>
      <c r="C652" s="7">
        <v>2011</v>
      </c>
    </row>
    <row r="653" spans="1:3" x14ac:dyDescent="0.25">
      <c r="A653" t="s">
        <v>1000</v>
      </c>
      <c r="B653" t="s">
        <v>1001</v>
      </c>
      <c r="C653" s="7">
        <v>2011</v>
      </c>
    </row>
    <row r="654" spans="1:3" x14ac:dyDescent="0.25">
      <c r="A654" t="s">
        <v>316</v>
      </c>
      <c r="B654" t="s">
        <v>317</v>
      </c>
      <c r="C654" s="7">
        <v>2011</v>
      </c>
    </row>
    <row r="655" spans="1:3" x14ac:dyDescent="0.25">
      <c r="A655" t="s">
        <v>766</v>
      </c>
      <c r="B655" t="s">
        <v>767</v>
      </c>
      <c r="C655" s="7">
        <v>2011</v>
      </c>
    </row>
    <row r="656" spans="1:3" x14ac:dyDescent="0.25">
      <c r="A656" t="s">
        <v>324</v>
      </c>
      <c r="B656" t="s">
        <v>325</v>
      </c>
      <c r="C656" s="7">
        <v>2011</v>
      </c>
    </row>
    <row r="657" spans="1:3" x14ac:dyDescent="0.25">
      <c r="A657" t="s">
        <v>900</v>
      </c>
      <c r="B657" t="s">
        <v>901</v>
      </c>
      <c r="C657" s="7">
        <v>2011</v>
      </c>
    </row>
    <row r="658" spans="1:3" x14ac:dyDescent="0.25">
      <c r="A658" t="s">
        <v>106</v>
      </c>
      <c r="B658" t="s">
        <v>107</v>
      </c>
      <c r="C658" s="7">
        <v>2011</v>
      </c>
    </row>
    <row r="659" spans="1:3" x14ac:dyDescent="0.25">
      <c r="A659" t="s">
        <v>476</v>
      </c>
      <c r="B659" t="s">
        <v>477</v>
      </c>
      <c r="C659" s="7">
        <v>2011</v>
      </c>
    </row>
    <row r="660" spans="1:3" x14ac:dyDescent="0.25">
      <c r="A660" t="s">
        <v>782</v>
      </c>
      <c r="B660" t="s">
        <v>783</v>
      </c>
      <c r="C660" s="7">
        <v>2011</v>
      </c>
    </row>
    <row r="661" spans="1:3" x14ac:dyDescent="0.25">
      <c r="A661" t="s">
        <v>360</v>
      </c>
      <c r="B661" t="s">
        <v>361</v>
      </c>
      <c r="C661" s="7">
        <v>2011</v>
      </c>
    </row>
    <row r="662" spans="1:3" x14ac:dyDescent="0.25">
      <c r="A662" t="s">
        <v>616</v>
      </c>
      <c r="B662" t="s">
        <v>617</v>
      </c>
      <c r="C662" s="7">
        <v>2011</v>
      </c>
    </row>
    <row r="663" spans="1:3" x14ac:dyDescent="0.25">
      <c r="A663" t="s">
        <v>136</v>
      </c>
      <c r="B663" t="s">
        <v>137</v>
      </c>
      <c r="C663" s="7">
        <v>2011</v>
      </c>
    </row>
    <row r="664" spans="1:3" x14ac:dyDescent="0.25">
      <c r="A664" t="s">
        <v>910</v>
      </c>
      <c r="B664" t="s">
        <v>911</v>
      </c>
      <c r="C664" s="7">
        <v>2011</v>
      </c>
    </row>
    <row r="665" spans="1:3" x14ac:dyDescent="0.25">
      <c r="A665" t="s">
        <v>442</v>
      </c>
      <c r="B665" t="s">
        <v>443</v>
      </c>
      <c r="C665" s="7">
        <v>2011</v>
      </c>
    </row>
    <row r="666" spans="1:3" x14ac:dyDescent="0.25">
      <c r="A666" t="s">
        <v>600</v>
      </c>
      <c r="B666" t="s">
        <v>601</v>
      </c>
      <c r="C666" s="7">
        <v>2011</v>
      </c>
    </row>
    <row r="667" spans="1:3" x14ac:dyDescent="0.25">
      <c r="A667" t="s">
        <v>1026</v>
      </c>
      <c r="B667" t="s">
        <v>1027</v>
      </c>
      <c r="C667" s="7">
        <v>2011</v>
      </c>
    </row>
    <row r="668" spans="1:3" x14ac:dyDescent="0.25">
      <c r="A668" t="s">
        <v>574</v>
      </c>
      <c r="B668" t="s">
        <v>575</v>
      </c>
      <c r="C668" s="7">
        <v>2011</v>
      </c>
    </row>
    <row r="669" spans="1:3" x14ac:dyDescent="0.25">
      <c r="A669" t="s">
        <v>178</v>
      </c>
      <c r="B669" t="s">
        <v>179</v>
      </c>
      <c r="C669" s="7">
        <v>2011</v>
      </c>
    </row>
    <row r="670" spans="1:3" x14ac:dyDescent="0.25">
      <c r="A670" t="s">
        <v>582</v>
      </c>
      <c r="B670" t="s">
        <v>583</v>
      </c>
      <c r="C670" s="7">
        <v>2011</v>
      </c>
    </row>
    <row r="671" spans="1:3" x14ac:dyDescent="0.25">
      <c r="A671" t="s">
        <v>200</v>
      </c>
      <c r="B671" t="s">
        <v>201</v>
      </c>
      <c r="C671" s="7">
        <v>2011</v>
      </c>
    </row>
    <row r="672" spans="1:3" x14ac:dyDescent="0.25">
      <c r="A672" t="s">
        <v>494</v>
      </c>
      <c r="B672" t="s">
        <v>495</v>
      </c>
      <c r="C672" s="7">
        <v>2011</v>
      </c>
    </row>
    <row r="673" spans="1:3" x14ac:dyDescent="0.25">
      <c r="A673" t="s">
        <v>358</v>
      </c>
      <c r="B673" t="s">
        <v>359</v>
      </c>
      <c r="C673" s="7">
        <v>2011</v>
      </c>
    </row>
    <row r="674" spans="1:3" x14ac:dyDescent="0.25">
      <c r="A674" t="s">
        <v>872</v>
      </c>
      <c r="B674" t="s">
        <v>873</v>
      </c>
      <c r="C674" s="7">
        <v>2011</v>
      </c>
    </row>
    <row r="675" spans="1:3" x14ac:dyDescent="0.25">
      <c r="A675" t="s">
        <v>758</v>
      </c>
      <c r="B675" t="s">
        <v>759</v>
      </c>
      <c r="C675" s="7">
        <v>2011</v>
      </c>
    </row>
    <row r="676" spans="1:3" x14ac:dyDescent="0.25">
      <c r="A676" t="s">
        <v>404</v>
      </c>
      <c r="B676" t="s">
        <v>405</v>
      </c>
      <c r="C676" s="7">
        <v>2011</v>
      </c>
    </row>
    <row r="677" spans="1:3" x14ac:dyDescent="0.25">
      <c r="A677" t="s">
        <v>898</v>
      </c>
      <c r="B677" t="s">
        <v>899</v>
      </c>
      <c r="C677" s="7">
        <v>2011</v>
      </c>
    </row>
    <row r="678" spans="1:3" x14ac:dyDescent="0.25">
      <c r="A678" t="s">
        <v>524</v>
      </c>
      <c r="B678" t="s">
        <v>525</v>
      </c>
      <c r="C678" s="7">
        <v>2011</v>
      </c>
    </row>
    <row r="679" spans="1:3" x14ac:dyDescent="0.25">
      <c r="A679" t="s">
        <v>800</v>
      </c>
      <c r="B679" t="s">
        <v>801</v>
      </c>
      <c r="C679" s="7">
        <v>2011</v>
      </c>
    </row>
    <row r="680" spans="1:3" x14ac:dyDescent="0.25">
      <c r="A680" t="s">
        <v>754</v>
      </c>
      <c r="B680" t="s">
        <v>755</v>
      </c>
      <c r="C680" s="7">
        <v>2011</v>
      </c>
    </row>
    <row r="681" spans="1:3" x14ac:dyDescent="0.25">
      <c r="A681" t="s">
        <v>140</v>
      </c>
      <c r="B681" t="s">
        <v>141</v>
      </c>
      <c r="C681" s="7">
        <v>2011</v>
      </c>
    </row>
    <row r="682" spans="1:3" x14ac:dyDescent="0.25">
      <c r="A682" t="s">
        <v>672</v>
      </c>
      <c r="B682" t="s">
        <v>673</v>
      </c>
      <c r="C682" s="7">
        <v>2011</v>
      </c>
    </row>
    <row r="683" spans="1:3" x14ac:dyDescent="0.25">
      <c r="A683" t="s">
        <v>528</v>
      </c>
      <c r="B683" t="s">
        <v>529</v>
      </c>
      <c r="C683" s="7">
        <v>2011</v>
      </c>
    </row>
    <row r="684" spans="1:3" x14ac:dyDescent="0.25">
      <c r="A684" t="s">
        <v>4</v>
      </c>
      <c r="B684" t="s">
        <v>5</v>
      </c>
      <c r="C684" s="7">
        <v>2011</v>
      </c>
    </row>
    <row r="685" spans="1:3" x14ac:dyDescent="0.25">
      <c r="A685" t="s">
        <v>960</v>
      </c>
      <c r="B685" t="s">
        <v>961</v>
      </c>
      <c r="C685" s="7">
        <v>2011</v>
      </c>
    </row>
    <row r="686" spans="1:3" x14ac:dyDescent="0.25">
      <c r="A686" t="s">
        <v>82</v>
      </c>
      <c r="B686" t="s">
        <v>83</v>
      </c>
      <c r="C686" s="7">
        <v>2011</v>
      </c>
    </row>
    <row r="687" spans="1:3" x14ac:dyDescent="0.25">
      <c r="A687" t="s">
        <v>40</v>
      </c>
      <c r="B687" t="s">
        <v>41</v>
      </c>
      <c r="C687" s="7">
        <v>2011</v>
      </c>
    </row>
    <row r="688" spans="1:3" x14ac:dyDescent="0.25">
      <c r="A688" t="s">
        <v>746</v>
      </c>
      <c r="B688" t="s">
        <v>747</v>
      </c>
      <c r="C688" s="7">
        <v>2011</v>
      </c>
    </row>
    <row r="689" spans="1:3" x14ac:dyDescent="0.25">
      <c r="A689" t="s">
        <v>922</v>
      </c>
      <c r="B689" t="s">
        <v>923</v>
      </c>
      <c r="C689" s="7">
        <v>2011</v>
      </c>
    </row>
    <row r="690" spans="1:3" x14ac:dyDescent="0.25">
      <c r="A690" t="s">
        <v>892</v>
      </c>
      <c r="B690" t="s">
        <v>893</v>
      </c>
      <c r="C690" s="7">
        <v>2011</v>
      </c>
    </row>
    <row r="691" spans="1:3" x14ac:dyDescent="0.25">
      <c r="A691" t="s">
        <v>28</v>
      </c>
      <c r="B691" t="s">
        <v>29</v>
      </c>
      <c r="C691" s="7">
        <v>2011</v>
      </c>
    </row>
    <row r="692" spans="1:3" x14ac:dyDescent="0.25">
      <c r="A692" t="s">
        <v>1012</v>
      </c>
      <c r="B692" t="s">
        <v>1013</v>
      </c>
      <c r="C692" s="7">
        <v>2011</v>
      </c>
    </row>
    <row r="693" spans="1:3" x14ac:dyDescent="0.25">
      <c r="A693" t="s">
        <v>882</v>
      </c>
      <c r="B693" t="s">
        <v>883</v>
      </c>
      <c r="C693" s="7">
        <v>2011</v>
      </c>
    </row>
    <row r="694" spans="1:3" x14ac:dyDescent="0.25">
      <c r="A694" t="s">
        <v>730</v>
      </c>
      <c r="B694" t="s">
        <v>731</v>
      </c>
      <c r="C694" s="7">
        <v>2011</v>
      </c>
    </row>
    <row r="695" spans="1:3" x14ac:dyDescent="0.25">
      <c r="A695" t="s">
        <v>548</v>
      </c>
      <c r="B695" t="s">
        <v>549</v>
      </c>
      <c r="C695" s="7">
        <v>2011</v>
      </c>
    </row>
    <row r="696" spans="1:3" x14ac:dyDescent="0.25">
      <c r="A696" t="s">
        <v>480</v>
      </c>
      <c r="B696" t="s">
        <v>481</v>
      </c>
      <c r="C696" s="7">
        <v>2011</v>
      </c>
    </row>
    <row r="697" spans="1:3" x14ac:dyDescent="0.25">
      <c r="A697" t="s">
        <v>778</v>
      </c>
      <c r="B697" t="s">
        <v>779</v>
      </c>
      <c r="C697" s="7">
        <v>2011</v>
      </c>
    </row>
    <row r="698" spans="1:3" x14ac:dyDescent="0.25">
      <c r="A698" t="s">
        <v>32</v>
      </c>
      <c r="B698" t="s">
        <v>33</v>
      </c>
      <c r="C698" s="7">
        <v>2011</v>
      </c>
    </row>
    <row r="699" spans="1:3" x14ac:dyDescent="0.25">
      <c r="A699" t="s">
        <v>686</v>
      </c>
      <c r="B699" t="s">
        <v>687</v>
      </c>
      <c r="C699" s="7">
        <v>2011</v>
      </c>
    </row>
    <row r="700" spans="1:3" x14ac:dyDescent="0.25">
      <c r="A700" t="s">
        <v>454</v>
      </c>
      <c r="B700" t="s">
        <v>455</v>
      </c>
      <c r="C700" s="7">
        <v>2011</v>
      </c>
    </row>
    <row r="701" spans="1:3" x14ac:dyDescent="0.25">
      <c r="A701" t="s">
        <v>742</v>
      </c>
      <c r="B701" t="s">
        <v>743</v>
      </c>
      <c r="C701" s="7">
        <v>2011</v>
      </c>
    </row>
    <row r="702" spans="1:3" x14ac:dyDescent="0.25">
      <c r="A702" t="s">
        <v>996</v>
      </c>
      <c r="B702" t="s">
        <v>997</v>
      </c>
      <c r="C702" s="7">
        <v>2011</v>
      </c>
    </row>
    <row r="703" spans="1:3" x14ac:dyDescent="0.25">
      <c r="A703" t="s">
        <v>10</v>
      </c>
      <c r="B703" t="s">
        <v>11</v>
      </c>
      <c r="C703" s="7">
        <v>2011</v>
      </c>
    </row>
    <row r="704" spans="1:3" x14ac:dyDescent="0.25">
      <c r="A704" t="s">
        <v>774</v>
      </c>
      <c r="B704" t="s">
        <v>775</v>
      </c>
      <c r="C704" s="7">
        <v>2011</v>
      </c>
    </row>
    <row r="705" spans="1:3" x14ac:dyDescent="0.25">
      <c r="A705" t="s">
        <v>484</v>
      </c>
      <c r="B705" t="s">
        <v>485</v>
      </c>
      <c r="C705" s="7">
        <v>2011</v>
      </c>
    </row>
    <row r="706" spans="1:3" x14ac:dyDescent="0.25">
      <c r="A706" t="s">
        <v>964</v>
      </c>
      <c r="B706" t="s">
        <v>965</v>
      </c>
      <c r="C706" s="7">
        <v>2011</v>
      </c>
    </row>
    <row r="707" spans="1:3" x14ac:dyDescent="0.25">
      <c r="A707" t="s">
        <v>948</v>
      </c>
      <c r="B707" t="s">
        <v>949</v>
      </c>
      <c r="C707" s="7">
        <v>2011</v>
      </c>
    </row>
    <row r="708" spans="1:3" x14ac:dyDescent="0.25">
      <c r="A708" t="s">
        <v>1002</v>
      </c>
      <c r="B708" t="s">
        <v>1003</v>
      </c>
      <c r="C708" s="7">
        <v>2011</v>
      </c>
    </row>
    <row r="709" spans="1:3" x14ac:dyDescent="0.25">
      <c r="A709" t="s">
        <v>50</v>
      </c>
      <c r="B709" t="s">
        <v>51</v>
      </c>
      <c r="C709" s="7">
        <v>2011</v>
      </c>
    </row>
    <row r="710" spans="1:3" x14ac:dyDescent="0.25">
      <c r="A710" t="s">
        <v>64</v>
      </c>
      <c r="B710" t="s">
        <v>65</v>
      </c>
      <c r="C710" s="7">
        <v>2011</v>
      </c>
    </row>
    <row r="711" spans="1:3" x14ac:dyDescent="0.25">
      <c r="A711" t="s">
        <v>578</v>
      </c>
      <c r="B711" t="s">
        <v>579</v>
      </c>
      <c r="C711" s="7">
        <v>2011</v>
      </c>
    </row>
    <row r="712" spans="1:3" x14ac:dyDescent="0.25">
      <c r="A712" t="s">
        <v>260</v>
      </c>
      <c r="B712" t="s">
        <v>261</v>
      </c>
      <c r="C712" s="7">
        <v>2011</v>
      </c>
    </row>
    <row r="713" spans="1:3" x14ac:dyDescent="0.25">
      <c r="A713" t="s">
        <v>78</v>
      </c>
      <c r="B713" t="s">
        <v>79</v>
      </c>
      <c r="C713" s="7">
        <v>2011</v>
      </c>
    </row>
    <row r="714" spans="1:3" x14ac:dyDescent="0.25">
      <c r="A714" t="s">
        <v>840</v>
      </c>
      <c r="B714" t="s">
        <v>841</v>
      </c>
      <c r="C714" s="7">
        <v>2011</v>
      </c>
    </row>
    <row r="715" spans="1:3" x14ac:dyDescent="0.25">
      <c r="A715" t="s">
        <v>1036</v>
      </c>
      <c r="B715" t="s">
        <v>1037</v>
      </c>
      <c r="C715" s="7">
        <v>2011</v>
      </c>
    </row>
    <row r="716" spans="1:3" x14ac:dyDescent="0.25">
      <c r="A716" t="s">
        <v>874</v>
      </c>
      <c r="B716" t="s">
        <v>875</v>
      </c>
      <c r="C716" s="7">
        <v>2011</v>
      </c>
    </row>
    <row r="717" spans="1:3" x14ac:dyDescent="0.25">
      <c r="A717" t="s">
        <v>1052</v>
      </c>
      <c r="B717" t="s">
        <v>1053</v>
      </c>
      <c r="C717" s="7">
        <v>2011</v>
      </c>
    </row>
    <row r="718" spans="1:3" x14ac:dyDescent="0.25">
      <c r="A718" t="s">
        <v>664</v>
      </c>
      <c r="B718" t="s">
        <v>665</v>
      </c>
      <c r="C718" s="7">
        <v>2011</v>
      </c>
    </row>
    <row r="719" spans="1:3" x14ac:dyDescent="0.25">
      <c r="A719" t="s">
        <v>184</v>
      </c>
      <c r="B719" t="s">
        <v>185</v>
      </c>
      <c r="C719" s="7">
        <v>2011</v>
      </c>
    </row>
    <row r="720" spans="1:3" x14ac:dyDescent="0.25">
      <c r="A720" t="s">
        <v>212</v>
      </c>
      <c r="B720" t="s">
        <v>213</v>
      </c>
      <c r="C720" s="7">
        <v>2011</v>
      </c>
    </row>
    <row r="721" spans="1:3" x14ac:dyDescent="0.25">
      <c r="A721" t="s">
        <v>334</v>
      </c>
      <c r="B721" t="s">
        <v>335</v>
      </c>
      <c r="C721" s="7">
        <v>2011</v>
      </c>
    </row>
    <row r="722" spans="1:3" x14ac:dyDescent="0.25">
      <c r="A722" t="s">
        <v>246</v>
      </c>
      <c r="B722" t="s">
        <v>247</v>
      </c>
      <c r="C722" s="7">
        <v>2011</v>
      </c>
    </row>
    <row r="723" spans="1:3" x14ac:dyDescent="0.25">
      <c r="A723" t="s">
        <v>552</v>
      </c>
      <c r="B723" t="s">
        <v>553</v>
      </c>
      <c r="C723" s="7">
        <v>2011</v>
      </c>
    </row>
    <row r="724" spans="1:3" x14ac:dyDescent="0.25">
      <c r="A724" t="s">
        <v>988</v>
      </c>
      <c r="B724" t="s">
        <v>989</v>
      </c>
      <c r="C724" s="7">
        <v>2011</v>
      </c>
    </row>
    <row r="725" spans="1:3" x14ac:dyDescent="0.25">
      <c r="A725" t="s">
        <v>534</v>
      </c>
      <c r="B725" t="s">
        <v>535</v>
      </c>
      <c r="C725" s="7">
        <v>2011</v>
      </c>
    </row>
    <row r="726" spans="1:3" x14ac:dyDescent="0.25">
      <c r="A726" t="s">
        <v>520</v>
      </c>
      <c r="B726" t="s">
        <v>521</v>
      </c>
      <c r="C726" s="7">
        <v>2011</v>
      </c>
    </row>
    <row r="727" spans="1:3" x14ac:dyDescent="0.25">
      <c r="A727" t="s">
        <v>540</v>
      </c>
      <c r="B727" t="s">
        <v>541</v>
      </c>
      <c r="C727" s="7">
        <v>2011</v>
      </c>
    </row>
    <row r="728" spans="1:3" x14ac:dyDescent="0.25">
      <c r="A728" t="s">
        <v>408</v>
      </c>
      <c r="B728" t="s">
        <v>409</v>
      </c>
      <c r="C728" s="7">
        <v>2011</v>
      </c>
    </row>
    <row r="729" spans="1:3" x14ac:dyDescent="0.25">
      <c r="A729" t="s">
        <v>816</v>
      </c>
      <c r="B729" t="s">
        <v>817</v>
      </c>
      <c r="C729" s="7">
        <v>2011</v>
      </c>
    </row>
    <row r="730" spans="1:3" x14ac:dyDescent="0.25">
      <c r="A730" t="s">
        <v>506</v>
      </c>
      <c r="B730" t="s">
        <v>507</v>
      </c>
      <c r="C730" s="7">
        <v>2011</v>
      </c>
    </row>
    <row r="731" spans="1:3" x14ac:dyDescent="0.25">
      <c r="A731" t="s">
        <v>640</v>
      </c>
      <c r="B731" t="s">
        <v>641</v>
      </c>
      <c r="C731" s="7">
        <v>2011</v>
      </c>
    </row>
    <row r="732" spans="1:3" x14ac:dyDescent="0.25">
      <c r="A732" t="s">
        <v>624</v>
      </c>
      <c r="B732" t="s">
        <v>625</v>
      </c>
      <c r="C732" s="7">
        <v>2011</v>
      </c>
    </row>
    <row r="733" spans="1:3" x14ac:dyDescent="0.25">
      <c r="A733" t="s">
        <v>912</v>
      </c>
      <c r="B733" t="s">
        <v>913</v>
      </c>
      <c r="C733" s="7">
        <v>2011</v>
      </c>
    </row>
    <row r="734" spans="1:3" x14ac:dyDescent="0.25">
      <c r="A734" t="s">
        <v>630</v>
      </c>
      <c r="B734" t="s">
        <v>631</v>
      </c>
      <c r="C734" s="7">
        <v>2011</v>
      </c>
    </row>
    <row r="735" spans="1:3" x14ac:dyDescent="0.25">
      <c r="A735" t="s">
        <v>842</v>
      </c>
      <c r="B735" t="s">
        <v>843</v>
      </c>
      <c r="C735" s="7">
        <v>2011</v>
      </c>
    </row>
    <row r="736" spans="1:3" x14ac:dyDescent="0.25">
      <c r="A736" t="s">
        <v>48</v>
      </c>
      <c r="B736" t="s">
        <v>49</v>
      </c>
      <c r="C736" s="7">
        <v>2011</v>
      </c>
    </row>
    <row r="737" spans="1:3" x14ac:dyDescent="0.25">
      <c r="A737" t="s">
        <v>464</v>
      </c>
      <c r="B737" t="s">
        <v>465</v>
      </c>
      <c r="C737" s="7">
        <v>2011</v>
      </c>
    </row>
    <row r="738" spans="1:3" x14ac:dyDescent="0.25">
      <c r="A738" t="s">
        <v>764</v>
      </c>
      <c r="B738" t="s">
        <v>765</v>
      </c>
      <c r="C738" s="7">
        <v>2011</v>
      </c>
    </row>
    <row r="739" spans="1:3" x14ac:dyDescent="0.25">
      <c r="A739" t="s">
        <v>916</v>
      </c>
      <c r="B739" t="s">
        <v>917</v>
      </c>
      <c r="C739" s="7">
        <v>2011</v>
      </c>
    </row>
    <row r="740" spans="1:3" x14ac:dyDescent="0.25">
      <c r="A740" t="s">
        <v>290</v>
      </c>
      <c r="B740" t="s">
        <v>291</v>
      </c>
      <c r="C740" s="7">
        <v>2011</v>
      </c>
    </row>
    <row r="741" spans="1:3" x14ac:dyDescent="0.25">
      <c r="A741" t="s">
        <v>226</v>
      </c>
      <c r="B741" t="s">
        <v>227</v>
      </c>
      <c r="C741" s="7">
        <v>2011</v>
      </c>
    </row>
    <row r="742" spans="1:3" x14ac:dyDescent="0.25">
      <c r="A742" t="s">
        <v>336</v>
      </c>
      <c r="B742" t="s">
        <v>337</v>
      </c>
      <c r="C742" s="7">
        <v>2011</v>
      </c>
    </row>
    <row r="743" spans="1:3" x14ac:dyDescent="0.25">
      <c r="A743" t="s">
        <v>352</v>
      </c>
      <c r="B743" t="s">
        <v>353</v>
      </c>
      <c r="C743" s="7">
        <v>2011</v>
      </c>
    </row>
    <row r="744" spans="1:3" x14ac:dyDescent="0.25">
      <c r="A744" t="s">
        <v>52</v>
      </c>
      <c r="B744" t="s">
        <v>53</v>
      </c>
      <c r="C744" s="7">
        <v>2011</v>
      </c>
    </row>
    <row r="745" spans="1:3" x14ac:dyDescent="0.25">
      <c r="A745" t="s">
        <v>158</v>
      </c>
      <c r="B745" t="s">
        <v>159</v>
      </c>
      <c r="C745" s="7">
        <v>2011</v>
      </c>
    </row>
    <row r="746" spans="1:3" x14ac:dyDescent="0.25">
      <c r="A746" t="s">
        <v>170</v>
      </c>
      <c r="B746" t="s">
        <v>171</v>
      </c>
      <c r="C746" s="7">
        <v>2011</v>
      </c>
    </row>
    <row r="747" spans="1:3" x14ac:dyDescent="0.25">
      <c r="A747" t="s">
        <v>276</v>
      </c>
      <c r="B747" t="s">
        <v>277</v>
      </c>
      <c r="C747" s="7">
        <v>2011</v>
      </c>
    </row>
    <row r="748" spans="1:3" x14ac:dyDescent="0.25">
      <c r="A748" t="s">
        <v>490</v>
      </c>
      <c r="B748" t="s">
        <v>491</v>
      </c>
      <c r="C748" s="7">
        <v>2011</v>
      </c>
    </row>
    <row r="749" spans="1:3" x14ac:dyDescent="0.25">
      <c r="A749" t="s">
        <v>224</v>
      </c>
      <c r="B749" t="s">
        <v>225</v>
      </c>
      <c r="C749" s="7">
        <v>2011</v>
      </c>
    </row>
    <row r="750" spans="1:3" x14ac:dyDescent="0.25">
      <c r="A750" t="s">
        <v>244</v>
      </c>
      <c r="B750" t="s">
        <v>245</v>
      </c>
      <c r="C750" s="7">
        <v>2011</v>
      </c>
    </row>
    <row r="751" spans="1:3" x14ac:dyDescent="0.25">
      <c r="A751" t="s">
        <v>406</v>
      </c>
      <c r="B751" t="s">
        <v>407</v>
      </c>
      <c r="C751" s="7">
        <v>2011</v>
      </c>
    </row>
    <row r="752" spans="1:3" x14ac:dyDescent="0.25">
      <c r="A752" t="s">
        <v>1066</v>
      </c>
      <c r="B752" t="s">
        <v>1067</v>
      </c>
      <c r="C752" s="7">
        <v>2011</v>
      </c>
    </row>
    <row r="753" spans="1:3" x14ac:dyDescent="0.25">
      <c r="A753" t="s">
        <v>584</v>
      </c>
      <c r="B753" t="s">
        <v>585</v>
      </c>
      <c r="C753" s="7">
        <v>2011</v>
      </c>
    </row>
    <row r="754" spans="1:3" x14ac:dyDescent="0.25">
      <c r="A754" t="s">
        <v>708</v>
      </c>
      <c r="B754" t="s">
        <v>709</v>
      </c>
      <c r="C754" s="7">
        <v>2011</v>
      </c>
    </row>
    <row r="755" spans="1:3" x14ac:dyDescent="0.25">
      <c r="A755" t="s">
        <v>350</v>
      </c>
      <c r="B755" t="s">
        <v>351</v>
      </c>
      <c r="C755" s="7">
        <v>2011</v>
      </c>
    </row>
    <row r="756" spans="1:3" x14ac:dyDescent="0.25">
      <c r="A756" t="s">
        <v>470</v>
      </c>
      <c r="B756" t="s">
        <v>471</v>
      </c>
      <c r="C756" s="7">
        <v>2011</v>
      </c>
    </row>
    <row r="757" spans="1:3" x14ac:dyDescent="0.25">
      <c r="A757" t="s">
        <v>36</v>
      </c>
      <c r="B757" t="s">
        <v>37</v>
      </c>
      <c r="C757" s="7">
        <v>2011</v>
      </c>
    </row>
    <row r="758" spans="1:3" x14ac:dyDescent="0.25">
      <c r="A758" t="s">
        <v>1022</v>
      </c>
      <c r="B758" t="s">
        <v>1023</v>
      </c>
      <c r="C758" s="7">
        <v>2011</v>
      </c>
    </row>
    <row r="759" spans="1:3" x14ac:dyDescent="0.25">
      <c r="A759" t="s">
        <v>190</v>
      </c>
      <c r="B759" t="s">
        <v>191</v>
      </c>
      <c r="C759" s="7">
        <v>2011</v>
      </c>
    </row>
    <row r="760" spans="1:3" x14ac:dyDescent="0.25">
      <c r="A760" t="s">
        <v>776</v>
      </c>
      <c r="B760" t="s">
        <v>777</v>
      </c>
      <c r="C760" s="7">
        <v>2011</v>
      </c>
    </row>
    <row r="761" spans="1:3" x14ac:dyDescent="0.25">
      <c r="A761" t="s">
        <v>668</v>
      </c>
      <c r="B761" t="s">
        <v>669</v>
      </c>
      <c r="C761" s="7">
        <v>2011</v>
      </c>
    </row>
    <row r="762" spans="1:3" x14ac:dyDescent="0.25">
      <c r="A762" t="s">
        <v>320</v>
      </c>
      <c r="B762" t="s">
        <v>321</v>
      </c>
      <c r="C762" s="7">
        <v>2011</v>
      </c>
    </row>
    <row r="763" spans="1:3" x14ac:dyDescent="0.25">
      <c r="A763" t="s">
        <v>84</v>
      </c>
      <c r="B763" t="s">
        <v>85</v>
      </c>
      <c r="C763" s="7">
        <v>2011</v>
      </c>
    </row>
    <row r="764" spans="1:3" x14ac:dyDescent="0.25">
      <c r="A764" t="s">
        <v>656</v>
      </c>
      <c r="B764" t="s">
        <v>657</v>
      </c>
      <c r="C764" s="7">
        <v>2011</v>
      </c>
    </row>
    <row r="765" spans="1:3" x14ac:dyDescent="0.25">
      <c r="A765" t="s">
        <v>974</v>
      </c>
      <c r="B765" t="s">
        <v>975</v>
      </c>
      <c r="C765" s="7">
        <v>2011</v>
      </c>
    </row>
    <row r="766" spans="1:3" x14ac:dyDescent="0.25">
      <c r="A766" t="s">
        <v>846</v>
      </c>
      <c r="B766" t="s">
        <v>847</v>
      </c>
      <c r="C766" s="7">
        <v>2011</v>
      </c>
    </row>
    <row r="767" spans="1:3" x14ac:dyDescent="0.25">
      <c r="A767" t="s">
        <v>972</v>
      </c>
      <c r="B767" t="s">
        <v>973</v>
      </c>
      <c r="C767" s="7">
        <v>2011</v>
      </c>
    </row>
    <row r="768" spans="1:3" x14ac:dyDescent="0.25">
      <c r="A768" t="s">
        <v>328</v>
      </c>
      <c r="B768" t="s">
        <v>329</v>
      </c>
      <c r="C768" s="7">
        <v>2011</v>
      </c>
    </row>
    <row r="769" spans="1:3" x14ac:dyDescent="0.25">
      <c r="A769" t="s">
        <v>20</v>
      </c>
      <c r="B769" t="s">
        <v>21</v>
      </c>
      <c r="C769" s="7">
        <v>2011</v>
      </c>
    </row>
    <row r="770" spans="1:3" x14ac:dyDescent="0.25">
      <c r="A770" t="s">
        <v>516</v>
      </c>
      <c r="B770" t="s">
        <v>517</v>
      </c>
      <c r="C770" s="7">
        <v>2011</v>
      </c>
    </row>
    <row r="771" spans="1:3" x14ac:dyDescent="0.25">
      <c r="A771" t="s">
        <v>418</v>
      </c>
      <c r="B771" t="s">
        <v>419</v>
      </c>
      <c r="C771" s="7">
        <v>2011</v>
      </c>
    </row>
    <row r="772" spans="1:3" x14ac:dyDescent="0.25">
      <c r="A772" t="s">
        <v>270</v>
      </c>
      <c r="B772" t="s">
        <v>271</v>
      </c>
      <c r="C772" s="7">
        <v>2011</v>
      </c>
    </row>
    <row r="773" spans="1:3" x14ac:dyDescent="0.25">
      <c r="A773" t="s">
        <v>586</v>
      </c>
      <c r="B773" t="s">
        <v>587</v>
      </c>
      <c r="C773" s="7">
        <v>2011</v>
      </c>
    </row>
    <row r="774" spans="1:3" x14ac:dyDescent="0.25">
      <c r="A774" t="s">
        <v>302</v>
      </c>
      <c r="B774" t="s">
        <v>303</v>
      </c>
      <c r="C774" s="7">
        <v>2011</v>
      </c>
    </row>
    <row r="775" spans="1:3" x14ac:dyDescent="0.25">
      <c r="A775" t="s">
        <v>272</v>
      </c>
      <c r="B775" t="s">
        <v>273</v>
      </c>
      <c r="C775" s="7">
        <v>2011</v>
      </c>
    </row>
    <row r="776" spans="1:3" x14ac:dyDescent="0.25">
      <c r="A776" t="s">
        <v>1030</v>
      </c>
      <c r="B776" t="s">
        <v>1031</v>
      </c>
      <c r="C776" s="7">
        <v>2011</v>
      </c>
    </row>
    <row r="777" spans="1:3" x14ac:dyDescent="0.25">
      <c r="A777" t="s">
        <v>308</v>
      </c>
      <c r="B777" t="s">
        <v>309</v>
      </c>
      <c r="C777" s="7">
        <v>2011</v>
      </c>
    </row>
    <row r="778" spans="1:3" x14ac:dyDescent="0.25">
      <c r="A778" t="s">
        <v>982</v>
      </c>
      <c r="B778" t="s">
        <v>983</v>
      </c>
      <c r="C778" s="7">
        <v>2011</v>
      </c>
    </row>
    <row r="779" spans="1:3" x14ac:dyDescent="0.25">
      <c r="A779" t="s">
        <v>984</v>
      </c>
      <c r="B779" t="s">
        <v>985</v>
      </c>
      <c r="C779" s="7">
        <v>2011</v>
      </c>
    </row>
    <row r="780" spans="1:3" x14ac:dyDescent="0.25">
      <c r="A780" t="s">
        <v>386</v>
      </c>
      <c r="B780" t="s">
        <v>387</v>
      </c>
      <c r="C780" s="7">
        <v>2011</v>
      </c>
    </row>
    <row r="781" spans="1:3" x14ac:dyDescent="0.25">
      <c r="A781" t="s">
        <v>696</v>
      </c>
      <c r="B781" t="s">
        <v>697</v>
      </c>
      <c r="C781" s="7">
        <v>2011</v>
      </c>
    </row>
    <row r="782" spans="1:3" x14ac:dyDescent="0.25">
      <c r="A782" t="s">
        <v>14</v>
      </c>
      <c r="B782" t="s">
        <v>15</v>
      </c>
      <c r="C782" s="7">
        <v>2011</v>
      </c>
    </row>
    <row r="783" spans="1:3" x14ac:dyDescent="0.25">
      <c r="A783" t="s">
        <v>650</v>
      </c>
      <c r="B783" t="s">
        <v>651</v>
      </c>
      <c r="C783" s="7">
        <v>2011</v>
      </c>
    </row>
    <row r="784" spans="1:3" x14ac:dyDescent="0.25">
      <c r="A784" t="s">
        <v>698</v>
      </c>
      <c r="B784" t="s">
        <v>699</v>
      </c>
      <c r="C784" s="7">
        <v>2011</v>
      </c>
    </row>
    <row r="785" spans="1:3" x14ac:dyDescent="0.25">
      <c r="A785" t="s">
        <v>986</v>
      </c>
      <c r="B785" t="s">
        <v>987</v>
      </c>
      <c r="C785" s="7">
        <v>2011</v>
      </c>
    </row>
    <row r="786" spans="1:3" x14ac:dyDescent="0.25">
      <c r="A786" t="s">
        <v>482</v>
      </c>
      <c r="B786" t="s">
        <v>483</v>
      </c>
      <c r="C786" s="7">
        <v>2011</v>
      </c>
    </row>
    <row r="787" spans="1:3" x14ac:dyDescent="0.25">
      <c r="A787" t="s">
        <v>614</v>
      </c>
      <c r="B787" t="s">
        <v>615</v>
      </c>
      <c r="C787" s="7">
        <v>2011</v>
      </c>
    </row>
    <row r="788" spans="1:3" x14ac:dyDescent="0.25">
      <c r="A788" t="s">
        <v>86</v>
      </c>
      <c r="B788" t="s">
        <v>87</v>
      </c>
      <c r="C788" s="7">
        <v>2011</v>
      </c>
    </row>
    <row r="789" spans="1:3" x14ac:dyDescent="0.25">
      <c r="A789" t="s">
        <v>890</v>
      </c>
      <c r="B789" t="s">
        <v>891</v>
      </c>
      <c r="C789" s="7">
        <v>2011</v>
      </c>
    </row>
    <row r="790" spans="1:3" x14ac:dyDescent="0.25">
      <c r="A790" t="s">
        <v>864</v>
      </c>
      <c r="B790" t="s">
        <v>865</v>
      </c>
      <c r="C790" s="7">
        <v>2011</v>
      </c>
    </row>
    <row r="791" spans="1:3" x14ac:dyDescent="0.25">
      <c r="A791" t="s">
        <v>570</v>
      </c>
      <c r="B791" t="s">
        <v>571</v>
      </c>
      <c r="C791" s="7">
        <v>2011</v>
      </c>
    </row>
    <row r="792" spans="1:3" x14ac:dyDescent="0.25">
      <c r="A792" t="s">
        <v>186</v>
      </c>
      <c r="B792" t="s">
        <v>187</v>
      </c>
      <c r="C792" s="7">
        <v>2011</v>
      </c>
    </row>
    <row r="793" spans="1:3" x14ac:dyDescent="0.25">
      <c r="A793" t="s">
        <v>902</v>
      </c>
      <c r="B793" t="s">
        <v>903</v>
      </c>
      <c r="C793" s="7">
        <v>2011</v>
      </c>
    </row>
    <row r="794" spans="1:3" x14ac:dyDescent="0.25">
      <c r="A794" t="s">
        <v>92</v>
      </c>
      <c r="B794" t="s">
        <v>93</v>
      </c>
      <c r="C794" s="7">
        <v>2011</v>
      </c>
    </row>
    <row r="795" spans="1:3" x14ac:dyDescent="0.25">
      <c r="A795" t="s">
        <v>896</v>
      </c>
      <c r="B795" t="s">
        <v>897</v>
      </c>
      <c r="C795" s="7">
        <v>2011</v>
      </c>
    </row>
    <row r="796" spans="1:3" x14ac:dyDescent="0.25">
      <c r="A796" t="s">
        <v>452</v>
      </c>
      <c r="B796" t="s">
        <v>453</v>
      </c>
      <c r="C796" s="7">
        <v>2011</v>
      </c>
    </row>
    <row r="797" spans="1:3" x14ac:dyDescent="0.25">
      <c r="A797" t="s">
        <v>376</v>
      </c>
      <c r="B797" t="s">
        <v>377</v>
      </c>
      <c r="C797" s="7">
        <v>2011</v>
      </c>
    </row>
    <row r="798" spans="1:3" x14ac:dyDescent="0.25">
      <c r="A798" t="s">
        <v>738</v>
      </c>
      <c r="B798" t="s">
        <v>739</v>
      </c>
      <c r="C798" s="7">
        <v>2011</v>
      </c>
    </row>
    <row r="799" spans="1:3" x14ac:dyDescent="0.25">
      <c r="A799" t="s">
        <v>500</v>
      </c>
      <c r="B799" t="s">
        <v>501</v>
      </c>
      <c r="C799" s="7">
        <v>2011</v>
      </c>
    </row>
    <row r="800" spans="1:3" x14ac:dyDescent="0.25">
      <c r="A800" t="s">
        <v>76</v>
      </c>
      <c r="B800" t="s">
        <v>77</v>
      </c>
      <c r="C800" s="7">
        <v>2011</v>
      </c>
    </row>
    <row r="801" spans="1:3" x14ac:dyDescent="0.25">
      <c r="A801" t="s">
        <v>496</v>
      </c>
      <c r="B801" t="s">
        <v>497</v>
      </c>
      <c r="C801" s="7">
        <v>2011</v>
      </c>
    </row>
    <row r="802" spans="1:3" x14ac:dyDescent="0.25">
      <c r="A802" t="s">
        <v>68</v>
      </c>
      <c r="B802" t="s">
        <v>69</v>
      </c>
      <c r="C802" s="7">
        <v>2011</v>
      </c>
    </row>
    <row r="803" spans="1:3" x14ac:dyDescent="0.25">
      <c r="A803" t="s">
        <v>716</v>
      </c>
      <c r="B803" t="s">
        <v>717</v>
      </c>
      <c r="C803" s="7">
        <v>2011</v>
      </c>
    </row>
    <row r="804" spans="1:3" x14ac:dyDescent="0.25">
      <c r="A804" t="s">
        <v>908</v>
      </c>
      <c r="B804" t="s">
        <v>909</v>
      </c>
      <c r="C804" s="7">
        <v>2011</v>
      </c>
    </row>
    <row r="805" spans="1:3" x14ac:dyDescent="0.25">
      <c r="A805" t="s">
        <v>420</v>
      </c>
      <c r="B805" t="s">
        <v>421</v>
      </c>
      <c r="C805" s="7">
        <v>2011</v>
      </c>
    </row>
    <row r="806" spans="1:3" x14ac:dyDescent="0.25">
      <c r="A806" t="s">
        <v>680</v>
      </c>
      <c r="B806" t="s">
        <v>681</v>
      </c>
      <c r="C806" s="7">
        <v>2011</v>
      </c>
    </row>
    <row r="807" spans="1:3" x14ac:dyDescent="0.25">
      <c r="A807" t="s">
        <v>830</v>
      </c>
      <c r="B807" t="s">
        <v>831</v>
      </c>
      <c r="C807" s="7">
        <v>2011</v>
      </c>
    </row>
    <row r="808" spans="1:3" x14ac:dyDescent="0.25">
      <c r="A808" t="s">
        <v>604</v>
      </c>
      <c r="B808" t="s">
        <v>605</v>
      </c>
      <c r="C808" s="7">
        <v>2011</v>
      </c>
    </row>
    <row r="809" spans="1:3" x14ac:dyDescent="0.25">
      <c r="A809" t="s">
        <v>704</v>
      </c>
      <c r="B809" t="s">
        <v>705</v>
      </c>
      <c r="C809" s="7">
        <v>2011</v>
      </c>
    </row>
    <row r="810" spans="1:3" x14ac:dyDescent="0.25">
      <c r="A810" t="s">
        <v>422</v>
      </c>
      <c r="B810" t="s">
        <v>423</v>
      </c>
      <c r="C810" s="7">
        <v>2011</v>
      </c>
    </row>
    <row r="811" spans="1:3" x14ac:dyDescent="0.25">
      <c r="A811" t="s">
        <v>804</v>
      </c>
      <c r="B811" t="s">
        <v>805</v>
      </c>
      <c r="C811" s="7">
        <v>2011</v>
      </c>
    </row>
    <row r="812" spans="1:3" x14ac:dyDescent="0.25">
      <c r="A812" t="s">
        <v>576</v>
      </c>
      <c r="B812" t="s">
        <v>577</v>
      </c>
      <c r="C812" s="7">
        <v>2011</v>
      </c>
    </row>
    <row r="813" spans="1:3" x14ac:dyDescent="0.25">
      <c r="A813" t="s">
        <v>924</v>
      </c>
      <c r="B813" t="s">
        <v>925</v>
      </c>
      <c r="C813" s="7">
        <v>2011</v>
      </c>
    </row>
    <row r="814" spans="1:3" x14ac:dyDescent="0.25">
      <c r="A814" t="s">
        <v>1064</v>
      </c>
      <c r="B814" t="s">
        <v>1065</v>
      </c>
      <c r="C814" s="7">
        <v>2011</v>
      </c>
    </row>
    <row r="815" spans="1:3" x14ac:dyDescent="0.25">
      <c r="A815" t="s">
        <v>852</v>
      </c>
      <c r="B815" t="s">
        <v>853</v>
      </c>
      <c r="C815" s="7">
        <v>2011</v>
      </c>
    </row>
    <row r="816" spans="1:3" x14ac:dyDescent="0.25">
      <c r="A816" t="s">
        <v>180</v>
      </c>
      <c r="B816" t="s">
        <v>181</v>
      </c>
      <c r="C816" s="7">
        <v>2011</v>
      </c>
    </row>
    <row r="817" spans="1:3" x14ac:dyDescent="0.25">
      <c r="A817" t="s">
        <v>474</v>
      </c>
      <c r="B817" t="s">
        <v>475</v>
      </c>
      <c r="C817" s="7">
        <v>2011</v>
      </c>
    </row>
    <row r="818" spans="1:3" x14ac:dyDescent="0.25">
      <c r="A818" t="s">
        <v>132</v>
      </c>
      <c r="B818" t="s">
        <v>133</v>
      </c>
      <c r="C818" s="7">
        <v>2011</v>
      </c>
    </row>
    <row r="819" spans="1:3" x14ac:dyDescent="0.25">
      <c r="A819" t="s">
        <v>1074</v>
      </c>
      <c r="B819" t="s">
        <v>1075</v>
      </c>
      <c r="C819" s="7">
        <v>2011</v>
      </c>
    </row>
    <row r="820" spans="1:3" x14ac:dyDescent="0.25">
      <c r="A820" t="s">
        <v>796</v>
      </c>
      <c r="B820" t="s">
        <v>797</v>
      </c>
      <c r="C820" s="7">
        <v>2011</v>
      </c>
    </row>
    <row r="821" spans="1:3" x14ac:dyDescent="0.25">
      <c r="A821" t="s">
        <v>318</v>
      </c>
      <c r="B821" t="s">
        <v>319</v>
      </c>
      <c r="C821" s="7">
        <v>2011</v>
      </c>
    </row>
    <row r="822" spans="1:3" x14ac:dyDescent="0.25">
      <c r="A822" t="s">
        <v>700</v>
      </c>
      <c r="B822" t="s">
        <v>701</v>
      </c>
      <c r="C822" s="7">
        <v>2011</v>
      </c>
    </row>
    <row r="823" spans="1:3" x14ac:dyDescent="0.25">
      <c r="A823" t="s">
        <v>1034</v>
      </c>
      <c r="B823" t="s">
        <v>1035</v>
      </c>
      <c r="C823" s="7">
        <v>2011</v>
      </c>
    </row>
    <row r="824" spans="1:3" x14ac:dyDescent="0.25">
      <c r="A824" t="s">
        <v>860</v>
      </c>
      <c r="B824" t="s">
        <v>861</v>
      </c>
      <c r="C824" s="7">
        <v>2011</v>
      </c>
    </row>
    <row r="825" spans="1:3" x14ac:dyDescent="0.25">
      <c r="A825" t="s">
        <v>926</v>
      </c>
      <c r="B825" t="s">
        <v>927</v>
      </c>
      <c r="C825" s="7">
        <v>2011</v>
      </c>
    </row>
    <row r="826" spans="1:3" x14ac:dyDescent="0.25">
      <c r="A826" t="s">
        <v>1028</v>
      </c>
      <c r="B826" t="s">
        <v>1029</v>
      </c>
      <c r="C826" s="7">
        <v>2011</v>
      </c>
    </row>
    <row r="827" spans="1:3" x14ac:dyDescent="0.25">
      <c r="A827" t="s">
        <v>638</v>
      </c>
      <c r="B827" t="s">
        <v>639</v>
      </c>
      <c r="C827" s="7">
        <v>2011</v>
      </c>
    </row>
    <row r="828" spans="1:3" x14ac:dyDescent="0.25">
      <c r="A828" t="s">
        <v>768</v>
      </c>
      <c r="B828" t="s">
        <v>769</v>
      </c>
      <c r="C828" s="7">
        <v>2011</v>
      </c>
    </row>
    <row r="829" spans="1:3" x14ac:dyDescent="0.25">
      <c r="A829" t="s">
        <v>950</v>
      </c>
      <c r="B829" t="s">
        <v>951</v>
      </c>
      <c r="C829" s="7">
        <v>2011</v>
      </c>
    </row>
    <row r="830" spans="1:3" x14ac:dyDescent="0.25">
      <c r="A830" t="s">
        <v>612</v>
      </c>
      <c r="B830" t="s">
        <v>613</v>
      </c>
      <c r="C830" s="7">
        <v>2011</v>
      </c>
    </row>
    <row r="831" spans="1:3" x14ac:dyDescent="0.25">
      <c r="A831" t="s">
        <v>756</v>
      </c>
      <c r="B831" t="s">
        <v>757</v>
      </c>
      <c r="C831" s="7">
        <v>2011</v>
      </c>
    </row>
    <row r="832" spans="1:3" x14ac:dyDescent="0.25">
      <c r="A832" t="s">
        <v>342</v>
      </c>
      <c r="B832" t="s">
        <v>343</v>
      </c>
      <c r="C832" s="7">
        <v>2011</v>
      </c>
    </row>
    <row r="833" spans="1:3" x14ac:dyDescent="0.25">
      <c r="A833" t="s">
        <v>388</v>
      </c>
      <c r="B833" t="s">
        <v>389</v>
      </c>
      <c r="C833" s="7">
        <v>2011</v>
      </c>
    </row>
    <row r="834" spans="1:3" x14ac:dyDescent="0.25">
      <c r="A834" t="s">
        <v>788</v>
      </c>
      <c r="B834" t="s">
        <v>789</v>
      </c>
      <c r="C834" s="7">
        <v>2011</v>
      </c>
    </row>
    <row r="835" spans="1:3" x14ac:dyDescent="0.25">
      <c r="A835" t="s">
        <v>368</v>
      </c>
      <c r="B835" t="s">
        <v>369</v>
      </c>
      <c r="C835" s="7">
        <v>2011</v>
      </c>
    </row>
    <row r="836" spans="1:3" x14ac:dyDescent="0.25">
      <c r="A836" t="s">
        <v>458</v>
      </c>
      <c r="B836" t="s">
        <v>459</v>
      </c>
      <c r="C836" s="7">
        <v>2011</v>
      </c>
    </row>
    <row r="837" spans="1:3" x14ac:dyDescent="0.25">
      <c r="A837" t="s">
        <v>214</v>
      </c>
      <c r="B837" t="s">
        <v>215</v>
      </c>
      <c r="C837" s="7">
        <v>2011</v>
      </c>
    </row>
    <row r="838" spans="1:3" x14ac:dyDescent="0.25">
      <c r="A838" t="s">
        <v>880</v>
      </c>
      <c r="B838" t="s">
        <v>881</v>
      </c>
      <c r="C838" s="7">
        <v>2011</v>
      </c>
    </row>
    <row r="839" spans="1:3" x14ac:dyDescent="0.25">
      <c r="A839" t="s">
        <v>744</v>
      </c>
      <c r="B839" t="s">
        <v>745</v>
      </c>
      <c r="C839" s="7">
        <v>2011</v>
      </c>
    </row>
    <row r="840" spans="1:3" x14ac:dyDescent="0.25">
      <c r="A840" t="s">
        <v>60</v>
      </c>
      <c r="B840" t="s">
        <v>61</v>
      </c>
      <c r="C840" s="7">
        <v>2011</v>
      </c>
    </row>
    <row r="841" spans="1:3" x14ac:dyDescent="0.25">
      <c r="A841" t="s">
        <v>416</v>
      </c>
      <c r="B841" t="s">
        <v>417</v>
      </c>
      <c r="C841" s="7">
        <v>2011</v>
      </c>
    </row>
    <row r="842" spans="1:3" x14ac:dyDescent="0.25">
      <c r="A842" t="s">
        <v>160</v>
      </c>
      <c r="B842" t="s">
        <v>161</v>
      </c>
      <c r="C842" s="7">
        <v>2011</v>
      </c>
    </row>
    <row r="843" spans="1:3" x14ac:dyDescent="0.25">
      <c r="A843" t="s">
        <v>322</v>
      </c>
      <c r="B843" t="s">
        <v>323</v>
      </c>
      <c r="C843" s="7">
        <v>2011</v>
      </c>
    </row>
    <row r="844" spans="1:3" x14ac:dyDescent="0.25">
      <c r="A844" t="s">
        <v>588</v>
      </c>
      <c r="B844" t="s">
        <v>589</v>
      </c>
      <c r="C844" s="7">
        <v>2011</v>
      </c>
    </row>
    <row r="845" spans="1:3" x14ac:dyDescent="0.25">
      <c r="A845" t="s">
        <v>444</v>
      </c>
      <c r="B845" t="s">
        <v>445</v>
      </c>
      <c r="C845" s="7">
        <v>2011</v>
      </c>
    </row>
    <row r="846" spans="1:3" x14ac:dyDescent="0.25">
      <c r="A846" t="s">
        <v>954</v>
      </c>
      <c r="B846" t="s">
        <v>955</v>
      </c>
      <c r="C846" s="7">
        <v>2011</v>
      </c>
    </row>
    <row r="847" spans="1:3" x14ac:dyDescent="0.25">
      <c r="A847" t="s">
        <v>292</v>
      </c>
      <c r="B847" t="s">
        <v>293</v>
      </c>
      <c r="C847" s="7">
        <v>2011</v>
      </c>
    </row>
    <row r="848" spans="1:3" x14ac:dyDescent="0.25">
      <c r="A848" t="s">
        <v>608</v>
      </c>
      <c r="B848" t="s">
        <v>609</v>
      </c>
      <c r="C848" s="7">
        <v>2011</v>
      </c>
    </row>
    <row r="849" spans="1:3" x14ac:dyDescent="0.25">
      <c r="A849" t="s">
        <v>208</v>
      </c>
      <c r="B849" t="s">
        <v>209</v>
      </c>
      <c r="C849" s="7">
        <v>2011</v>
      </c>
    </row>
    <row r="850" spans="1:3" x14ac:dyDescent="0.25">
      <c r="A850" t="s">
        <v>436</v>
      </c>
      <c r="B850" t="s">
        <v>437</v>
      </c>
      <c r="C850" s="7">
        <v>2011</v>
      </c>
    </row>
    <row r="851" spans="1:3" x14ac:dyDescent="0.25">
      <c r="A851" t="s">
        <v>240</v>
      </c>
      <c r="B851" t="s">
        <v>241</v>
      </c>
      <c r="C851" s="7">
        <v>2011</v>
      </c>
    </row>
    <row r="852" spans="1:3" x14ac:dyDescent="0.25">
      <c r="A852" t="s">
        <v>654</v>
      </c>
      <c r="B852" t="s">
        <v>655</v>
      </c>
      <c r="C852" s="7">
        <v>2011</v>
      </c>
    </row>
    <row r="853" spans="1:3" x14ac:dyDescent="0.25">
      <c r="A853" t="s">
        <v>390</v>
      </c>
      <c r="B853" t="s">
        <v>391</v>
      </c>
      <c r="C853" s="7">
        <v>2011</v>
      </c>
    </row>
    <row r="854" spans="1:3" x14ac:dyDescent="0.25">
      <c r="A854" t="s">
        <v>234</v>
      </c>
      <c r="B854" t="s">
        <v>235</v>
      </c>
      <c r="C854" s="7">
        <v>2011</v>
      </c>
    </row>
    <row r="855" spans="1:3" x14ac:dyDescent="0.25">
      <c r="A855" t="s">
        <v>96</v>
      </c>
      <c r="B855" t="s">
        <v>97</v>
      </c>
      <c r="C855" s="7">
        <v>2011</v>
      </c>
    </row>
    <row r="856" spans="1:3" x14ac:dyDescent="0.25">
      <c r="A856" t="s">
        <v>80</v>
      </c>
      <c r="B856" t="s">
        <v>81</v>
      </c>
      <c r="C856" s="7">
        <v>2011</v>
      </c>
    </row>
    <row r="857" spans="1:3" x14ac:dyDescent="0.25">
      <c r="A857" t="s">
        <v>726</v>
      </c>
      <c r="B857" t="s">
        <v>727</v>
      </c>
      <c r="C857" s="7">
        <v>2011</v>
      </c>
    </row>
    <row r="858" spans="1:3" x14ac:dyDescent="0.25">
      <c r="A858" t="s">
        <v>254</v>
      </c>
      <c r="B858" t="s">
        <v>255</v>
      </c>
      <c r="C858" s="7">
        <v>2011</v>
      </c>
    </row>
    <row r="859" spans="1:3" x14ac:dyDescent="0.25">
      <c r="A859" t="s">
        <v>878</v>
      </c>
      <c r="B859" t="s">
        <v>879</v>
      </c>
      <c r="C859" s="7">
        <v>2011</v>
      </c>
    </row>
    <row r="860" spans="1:3" x14ac:dyDescent="0.25">
      <c r="A860" t="s">
        <v>806</v>
      </c>
      <c r="B860" t="s">
        <v>807</v>
      </c>
      <c r="C860" s="7">
        <v>2011</v>
      </c>
    </row>
    <row r="861" spans="1:3" x14ac:dyDescent="0.25">
      <c r="A861" t="s">
        <v>402</v>
      </c>
      <c r="B861" t="s">
        <v>403</v>
      </c>
      <c r="C861" s="7">
        <v>2011</v>
      </c>
    </row>
    <row r="862" spans="1:3" x14ac:dyDescent="0.25">
      <c r="A862" t="s">
        <v>114</v>
      </c>
      <c r="B862" t="s">
        <v>115</v>
      </c>
      <c r="C862" s="7">
        <v>2011</v>
      </c>
    </row>
    <row r="863" spans="1:3" x14ac:dyDescent="0.25">
      <c r="A863" t="s">
        <v>868</v>
      </c>
      <c r="B863" t="s">
        <v>869</v>
      </c>
      <c r="C863" s="7">
        <v>2011</v>
      </c>
    </row>
    <row r="864" spans="1:3" x14ac:dyDescent="0.25">
      <c r="A864" t="s">
        <v>1068</v>
      </c>
      <c r="B864" t="s">
        <v>1069</v>
      </c>
      <c r="C864" s="7">
        <v>2011</v>
      </c>
    </row>
    <row r="865" spans="1:3" x14ac:dyDescent="0.25">
      <c r="A865" t="s">
        <v>26</v>
      </c>
      <c r="B865" t="s">
        <v>27</v>
      </c>
      <c r="C865" s="7">
        <v>2011</v>
      </c>
    </row>
    <row r="866" spans="1:3" x14ac:dyDescent="0.25">
      <c r="A866" t="s">
        <v>486</v>
      </c>
      <c r="B866" t="s">
        <v>487</v>
      </c>
      <c r="C866" s="7">
        <v>2011</v>
      </c>
    </row>
    <row r="867" spans="1:3" x14ac:dyDescent="0.25">
      <c r="A867" t="s">
        <v>648</v>
      </c>
      <c r="B867" t="s">
        <v>649</v>
      </c>
      <c r="C867" s="7">
        <v>2011</v>
      </c>
    </row>
    <row r="868" spans="1:3" x14ac:dyDescent="0.25">
      <c r="A868" t="s">
        <v>572</v>
      </c>
      <c r="B868" t="s">
        <v>573</v>
      </c>
      <c r="C868" s="7">
        <v>2011</v>
      </c>
    </row>
    <row r="869" spans="1:3" x14ac:dyDescent="0.25">
      <c r="A869" t="s">
        <v>238</v>
      </c>
      <c r="B869" t="s">
        <v>239</v>
      </c>
      <c r="C869" s="7">
        <v>2011</v>
      </c>
    </row>
    <row r="870" spans="1:3" x14ac:dyDescent="0.25">
      <c r="A870" t="s">
        <v>250</v>
      </c>
      <c r="B870" t="s">
        <v>251</v>
      </c>
      <c r="C870" s="7">
        <v>2011</v>
      </c>
    </row>
    <row r="871" spans="1:3" x14ac:dyDescent="0.25">
      <c r="A871" t="s">
        <v>56</v>
      </c>
      <c r="B871" t="s">
        <v>57</v>
      </c>
      <c r="C871" s="7">
        <v>2011</v>
      </c>
    </row>
    <row r="872" spans="1:3" x14ac:dyDescent="0.25">
      <c r="A872" t="s">
        <v>348</v>
      </c>
      <c r="B872" t="s">
        <v>349</v>
      </c>
      <c r="C872" s="7">
        <v>2011</v>
      </c>
    </row>
    <row r="873" spans="1:3" x14ac:dyDescent="0.25">
      <c r="A873" t="s">
        <v>144</v>
      </c>
      <c r="B873" t="s">
        <v>145</v>
      </c>
      <c r="C873" s="7">
        <v>2011</v>
      </c>
    </row>
    <row r="874" spans="1:3" x14ac:dyDescent="0.25">
      <c r="A874" t="s">
        <v>822</v>
      </c>
      <c r="B874" t="s">
        <v>823</v>
      </c>
      <c r="C874" s="7">
        <v>2011</v>
      </c>
    </row>
    <row r="875" spans="1:3" x14ac:dyDescent="0.25">
      <c r="A875" t="s">
        <v>566</v>
      </c>
      <c r="B875" t="s">
        <v>567</v>
      </c>
      <c r="C875" s="7">
        <v>2011</v>
      </c>
    </row>
    <row r="876" spans="1:3" x14ac:dyDescent="0.25">
      <c r="A876" t="s">
        <v>112</v>
      </c>
      <c r="B876" t="s">
        <v>113</v>
      </c>
      <c r="C876" s="7">
        <v>2011</v>
      </c>
    </row>
    <row r="877" spans="1:3" x14ac:dyDescent="0.25">
      <c r="A877" t="s">
        <v>492</v>
      </c>
      <c r="B877" t="s">
        <v>493</v>
      </c>
      <c r="C877" s="7">
        <v>2011</v>
      </c>
    </row>
    <row r="878" spans="1:3" x14ac:dyDescent="0.25">
      <c r="A878" t="s">
        <v>1070</v>
      </c>
      <c r="B878" t="s">
        <v>1071</v>
      </c>
      <c r="C878" s="7">
        <v>2011</v>
      </c>
    </row>
    <row r="879" spans="1:3" x14ac:dyDescent="0.25">
      <c r="A879" t="s">
        <v>176</v>
      </c>
      <c r="B879" t="s">
        <v>177</v>
      </c>
      <c r="C879" s="7">
        <v>2011</v>
      </c>
    </row>
    <row r="880" spans="1:3" x14ac:dyDescent="0.25">
      <c r="A880" t="s">
        <v>508</v>
      </c>
      <c r="B880" t="s">
        <v>509</v>
      </c>
      <c r="C880" s="7">
        <v>2011</v>
      </c>
    </row>
    <row r="881" spans="1:3" x14ac:dyDescent="0.25">
      <c r="A881" t="s">
        <v>142</v>
      </c>
      <c r="B881" t="s">
        <v>143</v>
      </c>
      <c r="C881" s="7">
        <v>2011</v>
      </c>
    </row>
    <row r="882" spans="1:3" x14ac:dyDescent="0.25">
      <c r="A882" t="s">
        <v>382</v>
      </c>
      <c r="B882" t="s">
        <v>383</v>
      </c>
      <c r="C882" s="7">
        <v>2011</v>
      </c>
    </row>
    <row r="883" spans="1:3" x14ac:dyDescent="0.25">
      <c r="A883" t="s">
        <v>72</v>
      </c>
      <c r="B883" t="s">
        <v>73</v>
      </c>
      <c r="C883" s="7">
        <v>2011</v>
      </c>
    </row>
    <row r="884" spans="1:3" x14ac:dyDescent="0.25">
      <c r="A884" t="s">
        <v>944</v>
      </c>
      <c r="B884" t="s">
        <v>945</v>
      </c>
      <c r="C884" s="7">
        <v>2011</v>
      </c>
    </row>
    <row r="885" spans="1:3" x14ac:dyDescent="0.25">
      <c r="A885" t="s">
        <v>522</v>
      </c>
      <c r="B885" t="s">
        <v>523</v>
      </c>
      <c r="C885" s="7">
        <v>2011</v>
      </c>
    </row>
    <row r="886" spans="1:3" x14ac:dyDescent="0.25">
      <c r="A886" t="s">
        <v>1020</v>
      </c>
      <c r="B886" t="s">
        <v>1021</v>
      </c>
      <c r="C886" s="7">
        <v>2011</v>
      </c>
    </row>
    <row r="887" spans="1:3" x14ac:dyDescent="0.25">
      <c r="A887" t="s">
        <v>618</v>
      </c>
      <c r="B887" t="s">
        <v>619</v>
      </c>
      <c r="C887" s="7">
        <v>2011</v>
      </c>
    </row>
    <row r="888" spans="1:3" x14ac:dyDescent="0.25">
      <c r="A888" t="s">
        <v>446</v>
      </c>
      <c r="B888" t="s">
        <v>447</v>
      </c>
      <c r="C888" s="7">
        <v>2011</v>
      </c>
    </row>
    <row r="889" spans="1:3" x14ac:dyDescent="0.25">
      <c r="A889" t="s">
        <v>18</v>
      </c>
      <c r="B889" t="s">
        <v>19</v>
      </c>
      <c r="C889" s="7">
        <v>2011</v>
      </c>
    </row>
    <row r="890" spans="1:3" x14ac:dyDescent="0.25">
      <c r="A890" t="s">
        <v>414</v>
      </c>
      <c r="B890" t="s">
        <v>415</v>
      </c>
      <c r="C890" s="7">
        <v>2011</v>
      </c>
    </row>
    <row r="891" spans="1:3" x14ac:dyDescent="0.25">
      <c r="A891" t="s">
        <v>204</v>
      </c>
      <c r="B891" t="s">
        <v>205</v>
      </c>
      <c r="C891" s="7">
        <v>2011</v>
      </c>
    </row>
    <row r="892" spans="1:3" x14ac:dyDescent="0.25">
      <c r="A892" t="s">
        <v>884</v>
      </c>
      <c r="B892" t="s">
        <v>885</v>
      </c>
      <c r="C892" s="7">
        <v>2011</v>
      </c>
    </row>
    <row r="893" spans="1:3" x14ac:dyDescent="0.25">
      <c r="A893" t="s">
        <v>1016</v>
      </c>
      <c r="B893" t="s">
        <v>1017</v>
      </c>
      <c r="C893" s="7">
        <v>2011</v>
      </c>
    </row>
    <row r="894" spans="1:3" x14ac:dyDescent="0.25">
      <c r="A894" t="s">
        <v>676</v>
      </c>
      <c r="B894" t="s">
        <v>677</v>
      </c>
      <c r="C894" s="7">
        <v>2011</v>
      </c>
    </row>
    <row r="895" spans="1:3" x14ac:dyDescent="0.25">
      <c r="A895" t="s">
        <v>786</v>
      </c>
      <c r="B895" t="s">
        <v>787</v>
      </c>
      <c r="C895" s="7">
        <v>2011</v>
      </c>
    </row>
    <row r="896" spans="1:3" x14ac:dyDescent="0.25">
      <c r="A896" t="s">
        <v>478</v>
      </c>
      <c r="B896" t="s">
        <v>479</v>
      </c>
      <c r="C896" s="7">
        <v>2011</v>
      </c>
    </row>
    <row r="897" spans="1:3" x14ac:dyDescent="0.25">
      <c r="A897" t="s">
        <v>1042</v>
      </c>
      <c r="B897" t="s">
        <v>1043</v>
      </c>
      <c r="C897" s="7">
        <v>2011</v>
      </c>
    </row>
    <row r="898" spans="1:3" x14ac:dyDescent="0.25">
      <c r="A898" t="s">
        <v>596</v>
      </c>
      <c r="B898" t="s">
        <v>597</v>
      </c>
      <c r="C898" s="7">
        <v>2011</v>
      </c>
    </row>
    <row r="899" spans="1:3" x14ac:dyDescent="0.25">
      <c r="A899" t="s">
        <v>2</v>
      </c>
      <c r="B899" t="s">
        <v>3</v>
      </c>
      <c r="C899" s="7">
        <v>2011</v>
      </c>
    </row>
    <row r="900" spans="1:3" x14ac:dyDescent="0.25">
      <c r="A900" t="s">
        <v>510</v>
      </c>
      <c r="B900" t="s">
        <v>511</v>
      </c>
      <c r="C900" s="7">
        <v>2011</v>
      </c>
    </row>
    <row r="901" spans="1:3" x14ac:dyDescent="0.25">
      <c r="A901" t="s">
        <v>952</v>
      </c>
      <c r="B901" t="s">
        <v>953</v>
      </c>
      <c r="C901" s="7">
        <v>2011</v>
      </c>
    </row>
    <row r="902" spans="1:3" x14ac:dyDescent="0.25">
      <c r="A902" t="s">
        <v>266</v>
      </c>
      <c r="B902" t="s">
        <v>267</v>
      </c>
      <c r="C902" s="7">
        <v>2011</v>
      </c>
    </row>
    <row r="903" spans="1:3" x14ac:dyDescent="0.25">
      <c r="A903" t="s">
        <v>658</v>
      </c>
      <c r="B903" t="s">
        <v>659</v>
      </c>
      <c r="C903" s="7">
        <v>2011</v>
      </c>
    </row>
    <row r="904" spans="1:3" x14ac:dyDescent="0.25">
      <c r="A904" t="s">
        <v>794</v>
      </c>
      <c r="B904" t="s">
        <v>795</v>
      </c>
      <c r="C904" s="7">
        <v>2011</v>
      </c>
    </row>
    <row r="905" spans="1:3" x14ac:dyDescent="0.25">
      <c r="A905" t="s">
        <v>514</v>
      </c>
      <c r="B905" t="s">
        <v>515</v>
      </c>
      <c r="C905" s="7">
        <v>2011</v>
      </c>
    </row>
    <row r="906" spans="1:3" x14ac:dyDescent="0.25">
      <c r="A906" t="s">
        <v>456</v>
      </c>
      <c r="B906" t="s">
        <v>457</v>
      </c>
      <c r="C906" s="7">
        <v>2011</v>
      </c>
    </row>
    <row r="907" spans="1:3" x14ac:dyDescent="0.25">
      <c r="A907" t="s">
        <v>558</v>
      </c>
      <c r="B907" t="s">
        <v>559</v>
      </c>
      <c r="C907" s="7">
        <v>2011</v>
      </c>
    </row>
    <row r="908" spans="1:3" x14ac:dyDescent="0.25">
      <c r="A908" t="s">
        <v>646</v>
      </c>
      <c r="B908" t="s">
        <v>647</v>
      </c>
      <c r="C908" s="7">
        <v>2011</v>
      </c>
    </row>
    <row r="909" spans="1:3" x14ac:dyDescent="0.25">
      <c r="A909" t="s">
        <v>918</v>
      </c>
      <c r="B909" t="s">
        <v>919</v>
      </c>
      <c r="C909" s="7">
        <v>2011</v>
      </c>
    </row>
    <row r="910" spans="1:3" x14ac:dyDescent="0.25">
      <c r="A910" t="s">
        <v>682</v>
      </c>
      <c r="B910" t="s">
        <v>683</v>
      </c>
      <c r="C910" s="7">
        <v>2011</v>
      </c>
    </row>
    <row r="911" spans="1:3" x14ac:dyDescent="0.25">
      <c r="A911" t="s">
        <v>904</v>
      </c>
      <c r="B911" t="s">
        <v>905</v>
      </c>
      <c r="C911" s="7">
        <v>2011</v>
      </c>
    </row>
    <row r="912" spans="1:3" x14ac:dyDescent="0.25">
      <c r="A912" t="s">
        <v>384</v>
      </c>
      <c r="B912" t="s">
        <v>385</v>
      </c>
      <c r="C912" s="7">
        <v>2011</v>
      </c>
    </row>
    <row r="913" spans="1:3" x14ac:dyDescent="0.25">
      <c r="A913" t="s">
        <v>762</v>
      </c>
      <c r="B913" t="s">
        <v>763</v>
      </c>
      <c r="C913" s="7">
        <v>2011</v>
      </c>
    </row>
    <row r="914" spans="1:3" x14ac:dyDescent="0.25">
      <c r="A914" t="s">
        <v>44</v>
      </c>
      <c r="B914" t="s">
        <v>45</v>
      </c>
      <c r="C914" s="7">
        <v>2011</v>
      </c>
    </row>
    <row r="915" spans="1:3" x14ac:dyDescent="0.25">
      <c r="A915" t="s">
        <v>694</v>
      </c>
      <c r="B915" t="s">
        <v>695</v>
      </c>
      <c r="C915" s="7">
        <v>2011</v>
      </c>
    </row>
    <row r="916" spans="1:3" x14ac:dyDescent="0.25">
      <c r="A916" t="s">
        <v>838</v>
      </c>
      <c r="B916" t="s">
        <v>839</v>
      </c>
      <c r="C916" s="7">
        <v>2011</v>
      </c>
    </row>
    <row r="917" spans="1:3" x14ac:dyDescent="0.25">
      <c r="A917" t="s">
        <v>262</v>
      </c>
      <c r="B917" t="s">
        <v>263</v>
      </c>
      <c r="C917" s="7">
        <v>2011</v>
      </c>
    </row>
    <row r="918" spans="1:3" x14ac:dyDescent="0.25">
      <c r="A918" t="s">
        <v>100</v>
      </c>
      <c r="B918" t="s">
        <v>101</v>
      </c>
      <c r="C918" s="7">
        <v>2011</v>
      </c>
    </row>
    <row r="919" spans="1:3" x14ac:dyDescent="0.25">
      <c r="A919" t="s">
        <v>356</v>
      </c>
      <c r="B919" t="s">
        <v>357</v>
      </c>
      <c r="C919" s="7">
        <v>2011</v>
      </c>
    </row>
    <row r="920" spans="1:3" x14ac:dyDescent="0.25">
      <c r="A920" t="s">
        <v>472</v>
      </c>
      <c r="B920" t="s">
        <v>473</v>
      </c>
      <c r="C920" s="7">
        <v>2011</v>
      </c>
    </row>
    <row r="921" spans="1:3" x14ac:dyDescent="0.25">
      <c r="A921" t="s">
        <v>146</v>
      </c>
      <c r="B921" t="s">
        <v>147</v>
      </c>
      <c r="C921" s="7">
        <v>2011</v>
      </c>
    </row>
    <row r="922" spans="1:3" x14ac:dyDescent="0.25">
      <c r="A922" t="s">
        <v>206</v>
      </c>
      <c r="B922" t="s">
        <v>207</v>
      </c>
      <c r="C922" s="7">
        <v>2011</v>
      </c>
    </row>
    <row r="923" spans="1:3" x14ac:dyDescent="0.25">
      <c r="A923" t="s">
        <v>400</v>
      </c>
      <c r="B923" t="s">
        <v>401</v>
      </c>
      <c r="C923" s="7">
        <v>2011</v>
      </c>
    </row>
    <row r="924" spans="1:3" x14ac:dyDescent="0.25">
      <c r="A924" t="s">
        <v>314</v>
      </c>
      <c r="B924" t="s">
        <v>315</v>
      </c>
      <c r="C924" s="7">
        <v>2011</v>
      </c>
    </row>
    <row r="925" spans="1:3" x14ac:dyDescent="0.25">
      <c r="A925" t="s">
        <v>1062</v>
      </c>
      <c r="B925" t="s">
        <v>1063</v>
      </c>
      <c r="C925" s="7">
        <v>2011</v>
      </c>
    </row>
    <row r="926" spans="1:3" x14ac:dyDescent="0.25">
      <c r="A926" t="s">
        <v>298</v>
      </c>
      <c r="B926" t="s">
        <v>299</v>
      </c>
      <c r="C926" s="7">
        <v>2011</v>
      </c>
    </row>
    <row r="927" spans="1:3" x14ac:dyDescent="0.25">
      <c r="A927" t="s">
        <v>504</v>
      </c>
      <c r="B927" t="s">
        <v>505</v>
      </c>
      <c r="C927" s="7">
        <v>2011</v>
      </c>
    </row>
    <row r="928" spans="1:3" x14ac:dyDescent="0.25">
      <c r="A928" t="s">
        <v>970</v>
      </c>
      <c r="B928" t="s">
        <v>971</v>
      </c>
      <c r="C928" s="7">
        <v>2011</v>
      </c>
    </row>
    <row r="929" spans="1:3" x14ac:dyDescent="0.25">
      <c r="A929" t="s">
        <v>330</v>
      </c>
      <c r="B929" t="s">
        <v>331</v>
      </c>
      <c r="C929" s="7">
        <v>2011</v>
      </c>
    </row>
    <row r="930" spans="1:3" x14ac:dyDescent="0.25">
      <c r="A930" t="s">
        <v>580</v>
      </c>
      <c r="B930" t="s">
        <v>581</v>
      </c>
      <c r="C930" s="7">
        <v>2011</v>
      </c>
    </row>
    <row r="931" spans="1:3" x14ac:dyDescent="0.25">
      <c r="A931" t="s">
        <v>332</v>
      </c>
      <c r="B931" t="s">
        <v>333</v>
      </c>
      <c r="C931" s="7">
        <v>2011</v>
      </c>
    </row>
    <row r="932" spans="1:3" x14ac:dyDescent="0.25">
      <c r="A932" t="s">
        <v>518</v>
      </c>
      <c r="B932" t="s">
        <v>519</v>
      </c>
      <c r="C932" s="7">
        <v>2011</v>
      </c>
    </row>
    <row r="933" spans="1:3" x14ac:dyDescent="0.25">
      <c r="A933" t="s">
        <v>936</v>
      </c>
      <c r="B933" t="s">
        <v>937</v>
      </c>
      <c r="C933" s="7">
        <v>2011</v>
      </c>
    </row>
    <row r="934" spans="1:3" x14ac:dyDescent="0.25">
      <c r="A934" t="s">
        <v>196</v>
      </c>
      <c r="B934" t="s">
        <v>197</v>
      </c>
      <c r="C934" s="7">
        <v>2011</v>
      </c>
    </row>
    <row r="935" spans="1:3" x14ac:dyDescent="0.25">
      <c r="A935" t="s">
        <v>888</v>
      </c>
      <c r="B935" t="s">
        <v>889</v>
      </c>
      <c r="C935" s="7">
        <v>2011</v>
      </c>
    </row>
    <row r="936" spans="1:3" x14ac:dyDescent="0.25">
      <c r="A936" t="s">
        <v>702</v>
      </c>
      <c r="B936" t="s">
        <v>703</v>
      </c>
      <c r="C936" s="7">
        <v>2011</v>
      </c>
    </row>
    <row r="937" spans="1:3" x14ac:dyDescent="0.25">
      <c r="A937" t="s">
        <v>466</v>
      </c>
      <c r="B937" t="s">
        <v>467</v>
      </c>
      <c r="C937" s="7">
        <v>2011</v>
      </c>
    </row>
    <row r="938" spans="1:3" x14ac:dyDescent="0.25">
      <c r="A938" t="s">
        <v>710</v>
      </c>
      <c r="B938" t="s">
        <v>711</v>
      </c>
      <c r="C938" s="7">
        <v>2011</v>
      </c>
    </row>
    <row r="939" spans="1:3" x14ac:dyDescent="0.25">
      <c r="A939" t="s">
        <v>886</v>
      </c>
      <c r="B939" t="s">
        <v>887</v>
      </c>
      <c r="C939" s="7">
        <v>2011</v>
      </c>
    </row>
    <row r="940" spans="1:3" x14ac:dyDescent="0.25">
      <c r="A940" t="s">
        <v>110</v>
      </c>
      <c r="B940" t="s">
        <v>111</v>
      </c>
      <c r="C940" s="7">
        <v>2011</v>
      </c>
    </row>
    <row r="941" spans="1:3" x14ac:dyDescent="0.25">
      <c r="A941" t="s">
        <v>340</v>
      </c>
      <c r="B941" t="s">
        <v>341</v>
      </c>
      <c r="C941" s="7">
        <v>2011</v>
      </c>
    </row>
    <row r="942" spans="1:3" x14ac:dyDescent="0.25">
      <c r="A942" t="s">
        <v>310</v>
      </c>
      <c r="B942" t="s">
        <v>311</v>
      </c>
      <c r="C942" s="7">
        <v>2011</v>
      </c>
    </row>
    <row r="943" spans="1:3" x14ac:dyDescent="0.25">
      <c r="A943" t="s">
        <v>544</v>
      </c>
      <c r="B943" t="s">
        <v>545</v>
      </c>
      <c r="C943" s="7">
        <v>2011</v>
      </c>
    </row>
    <row r="944" spans="1:3" x14ac:dyDescent="0.25">
      <c r="A944" t="s">
        <v>398</v>
      </c>
      <c r="B944" t="s">
        <v>399</v>
      </c>
      <c r="C944" s="7">
        <v>2011</v>
      </c>
    </row>
    <row r="945" spans="1:3" x14ac:dyDescent="0.25">
      <c r="A945" t="s">
        <v>366</v>
      </c>
      <c r="B945" t="s">
        <v>367</v>
      </c>
      <c r="C945" s="7">
        <v>2011</v>
      </c>
    </row>
    <row r="946" spans="1:3" x14ac:dyDescent="0.25">
      <c r="A946" t="s">
        <v>1060</v>
      </c>
      <c r="B946" t="s">
        <v>1061</v>
      </c>
      <c r="C946" s="7">
        <v>2011</v>
      </c>
    </row>
    <row r="947" spans="1:3" x14ac:dyDescent="0.25">
      <c r="A947" t="s">
        <v>914</v>
      </c>
      <c r="B947" t="s">
        <v>915</v>
      </c>
      <c r="C947" s="7">
        <v>2011</v>
      </c>
    </row>
    <row r="948" spans="1:3" x14ac:dyDescent="0.25">
      <c r="A948" t="s">
        <v>380</v>
      </c>
      <c r="B948" t="s">
        <v>381</v>
      </c>
      <c r="C948" s="7">
        <v>2011</v>
      </c>
    </row>
    <row r="949" spans="1:3" x14ac:dyDescent="0.25">
      <c r="A949" t="s">
        <v>660</v>
      </c>
      <c r="B949" t="s">
        <v>661</v>
      </c>
      <c r="C949" s="7">
        <v>2011</v>
      </c>
    </row>
    <row r="950" spans="1:3" x14ac:dyDescent="0.25">
      <c r="A950" t="s">
        <v>634</v>
      </c>
      <c r="B950" t="s">
        <v>635</v>
      </c>
      <c r="C950" s="7">
        <v>2011</v>
      </c>
    </row>
    <row r="951" spans="1:3" x14ac:dyDescent="0.25">
      <c r="A951" t="s">
        <v>218</v>
      </c>
      <c r="B951" t="s">
        <v>219</v>
      </c>
      <c r="C951" s="7">
        <v>2011</v>
      </c>
    </row>
    <row r="952" spans="1:3" x14ac:dyDescent="0.25">
      <c r="A952" t="s">
        <v>968</v>
      </c>
      <c r="B952" t="s">
        <v>969</v>
      </c>
      <c r="C952" s="7">
        <v>2011</v>
      </c>
    </row>
    <row r="953" spans="1:3" x14ac:dyDescent="0.25">
      <c r="A953" t="s">
        <v>554</v>
      </c>
      <c r="B953" t="s">
        <v>555</v>
      </c>
      <c r="C953" s="7">
        <v>2011</v>
      </c>
    </row>
    <row r="954" spans="1:3" x14ac:dyDescent="0.25">
      <c r="A954" t="s">
        <v>780</v>
      </c>
      <c r="B954" t="s">
        <v>781</v>
      </c>
      <c r="C954" s="7">
        <v>2011</v>
      </c>
    </row>
    <row r="955" spans="1:3" x14ac:dyDescent="0.25">
      <c r="A955" t="s">
        <v>188</v>
      </c>
      <c r="B955" t="s">
        <v>189</v>
      </c>
      <c r="C955" s="7">
        <v>2011</v>
      </c>
    </row>
    <row r="956" spans="1:3" x14ac:dyDescent="0.25">
      <c r="A956" t="s">
        <v>562</v>
      </c>
      <c r="B956" t="s">
        <v>563</v>
      </c>
      <c r="C956" s="7">
        <v>2011</v>
      </c>
    </row>
    <row r="957" spans="1:3" x14ac:dyDescent="0.25">
      <c r="A957" t="s">
        <v>740</v>
      </c>
      <c r="B957" t="s">
        <v>741</v>
      </c>
      <c r="C957" s="7">
        <v>2011</v>
      </c>
    </row>
    <row r="958" spans="1:3" x14ac:dyDescent="0.25">
      <c r="A958" t="s">
        <v>934</v>
      </c>
      <c r="B958" t="s">
        <v>935</v>
      </c>
      <c r="C958" s="7">
        <v>2011</v>
      </c>
    </row>
    <row r="959" spans="1:3" x14ac:dyDescent="0.25">
      <c r="A959" t="s">
        <v>62</v>
      </c>
      <c r="B959" t="s">
        <v>63</v>
      </c>
      <c r="C959" s="7">
        <v>2011</v>
      </c>
    </row>
    <row r="960" spans="1:3" x14ac:dyDescent="0.25">
      <c r="A960" t="s">
        <v>460</v>
      </c>
      <c r="B960" t="s">
        <v>461</v>
      </c>
      <c r="C960" s="7">
        <v>2011</v>
      </c>
    </row>
    <row r="961" spans="1:3" x14ac:dyDescent="0.25">
      <c r="A961" t="s">
        <v>734</v>
      </c>
      <c r="B961" t="s">
        <v>735</v>
      </c>
      <c r="C961" s="7">
        <v>2011</v>
      </c>
    </row>
    <row r="962" spans="1:3" x14ac:dyDescent="0.25">
      <c r="A962" t="s">
        <v>1072</v>
      </c>
      <c r="B962" t="s">
        <v>1073</v>
      </c>
      <c r="C962" s="7">
        <v>2011</v>
      </c>
    </row>
    <row r="963" spans="1:3" x14ac:dyDescent="0.25">
      <c r="A963" t="s">
        <v>88</v>
      </c>
      <c r="B963" t="s">
        <v>89</v>
      </c>
      <c r="C963" s="7">
        <v>2011</v>
      </c>
    </row>
    <row r="964" spans="1:3" x14ac:dyDescent="0.25">
      <c r="A964" t="s">
        <v>312</v>
      </c>
      <c r="B964" t="s">
        <v>313</v>
      </c>
      <c r="C964" s="7">
        <v>2011</v>
      </c>
    </row>
    <row r="965" spans="1:3" x14ac:dyDescent="0.25">
      <c r="A965" t="s">
        <v>164</v>
      </c>
      <c r="B965" t="s">
        <v>165</v>
      </c>
      <c r="C965" s="7">
        <v>2011</v>
      </c>
    </row>
    <row r="966" spans="1:3" x14ac:dyDescent="0.25">
      <c r="A966" t="s">
        <v>920</v>
      </c>
      <c r="B966" t="s">
        <v>921</v>
      </c>
      <c r="C966" s="7">
        <v>2011</v>
      </c>
    </row>
    <row r="967" spans="1:3" x14ac:dyDescent="0.25">
      <c r="A967" t="s">
        <v>338</v>
      </c>
      <c r="B967" t="s">
        <v>339</v>
      </c>
      <c r="C967" s="7">
        <v>2011</v>
      </c>
    </row>
    <row r="968" spans="1:3" x14ac:dyDescent="0.25">
      <c r="A968" t="s">
        <v>628</v>
      </c>
      <c r="B968" t="s">
        <v>629</v>
      </c>
      <c r="C968" s="7">
        <v>2011</v>
      </c>
    </row>
    <row r="969" spans="1:3" x14ac:dyDescent="0.25">
      <c r="A969" t="s">
        <v>268</v>
      </c>
      <c r="B969" t="s">
        <v>269</v>
      </c>
      <c r="C969" s="7">
        <v>2011</v>
      </c>
    </row>
    <row r="970" spans="1:3" x14ac:dyDescent="0.25">
      <c r="A970" t="s">
        <v>12</v>
      </c>
      <c r="B970" t="s">
        <v>13</v>
      </c>
      <c r="C970" s="7">
        <v>2011</v>
      </c>
    </row>
    <row r="971" spans="1:3" x14ac:dyDescent="0.25">
      <c r="A971" t="s">
        <v>130</v>
      </c>
      <c r="B971" t="s">
        <v>131</v>
      </c>
      <c r="C971" s="7">
        <v>2011</v>
      </c>
    </row>
    <row r="972" spans="1:3" x14ac:dyDescent="0.25">
      <c r="A972" t="s">
        <v>90</v>
      </c>
      <c r="B972" t="s">
        <v>91</v>
      </c>
      <c r="C972" s="7">
        <v>2011</v>
      </c>
    </row>
    <row r="973" spans="1:3" x14ac:dyDescent="0.25">
      <c r="A973" t="s">
        <v>834</v>
      </c>
      <c r="B973" t="s">
        <v>835</v>
      </c>
      <c r="C973" s="7">
        <v>2011</v>
      </c>
    </row>
    <row r="974" spans="1:3" x14ac:dyDescent="0.25">
      <c r="A974" t="s">
        <v>434</v>
      </c>
      <c r="B974" t="s">
        <v>435</v>
      </c>
      <c r="C974" s="7">
        <v>2011</v>
      </c>
    </row>
    <row r="975" spans="1:3" x14ac:dyDescent="0.25">
      <c r="A975" t="s">
        <v>1040</v>
      </c>
      <c r="B975" t="s">
        <v>1041</v>
      </c>
      <c r="C975" s="7">
        <v>2011</v>
      </c>
    </row>
    <row r="976" spans="1:3" x14ac:dyDescent="0.25">
      <c r="A976" t="s">
        <v>594</v>
      </c>
      <c r="B976" t="s">
        <v>595</v>
      </c>
      <c r="C976" s="7">
        <v>2011</v>
      </c>
    </row>
    <row r="977" spans="1:3" x14ac:dyDescent="0.25">
      <c r="A977" t="s">
        <v>946</v>
      </c>
      <c r="B977" t="s">
        <v>947</v>
      </c>
      <c r="C977" s="7">
        <v>2011</v>
      </c>
    </row>
    <row r="978" spans="1:3" x14ac:dyDescent="0.25">
      <c r="A978" t="s">
        <v>448</v>
      </c>
      <c r="B978" t="s">
        <v>449</v>
      </c>
      <c r="C978" s="7">
        <v>2011</v>
      </c>
    </row>
    <row r="979" spans="1:3" x14ac:dyDescent="0.25">
      <c r="A979" t="s">
        <v>1050</v>
      </c>
      <c r="B979" t="s">
        <v>1051</v>
      </c>
      <c r="C979" s="7">
        <v>2011</v>
      </c>
    </row>
    <row r="980" spans="1:3" x14ac:dyDescent="0.25">
      <c r="A980" t="s">
        <v>978</v>
      </c>
      <c r="B980" t="s">
        <v>979</v>
      </c>
      <c r="C980" s="7">
        <v>2011</v>
      </c>
    </row>
    <row r="981" spans="1:3" x14ac:dyDescent="0.25">
      <c r="A981" t="s">
        <v>394</v>
      </c>
      <c r="B981" t="s">
        <v>395</v>
      </c>
      <c r="C981" s="7">
        <v>2011</v>
      </c>
    </row>
    <row r="982" spans="1:3" x14ac:dyDescent="0.25">
      <c r="A982" t="s">
        <v>564</v>
      </c>
      <c r="B982" t="s">
        <v>565</v>
      </c>
      <c r="C982" s="7">
        <v>2011</v>
      </c>
    </row>
    <row r="983" spans="1:3" x14ac:dyDescent="0.25">
      <c r="A983" t="s">
        <v>174</v>
      </c>
      <c r="B983" t="s">
        <v>175</v>
      </c>
      <c r="C983" s="7">
        <v>2011</v>
      </c>
    </row>
    <row r="984" spans="1:3" x14ac:dyDescent="0.25">
      <c r="A984" t="s">
        <v>932</v>
      </c>
      <c r="B984" t="s">
        <v>933</v>
      </c>
      <c r="C984" s="7">
        <v>2011</v>
      </c>
    </row>
    <row r="985" spans="1:3" x14ac:dyDescent="0.25">
      <c r="A985" t="s">
        <v>152</v>
      </c>
      <c r="B985" t="s">
        <v>153</v>
      </c>
      <c r="C985" s="7">
        <v>2011</v>
      </c>
    </row>
    <row r="986" spans="1:3" x14ac:dyDescent="0.25">
      <c r="A986" t="s">
        <v>1056</v>
      </c>
      <c r="B986" t="s">
        <v>1057</v>
      </c>
      <c r="C986" s="7">
        <v>2011</v>
      </c>
    </row>
    <row r="987" spans="1:3" x14ac:dyDescent="0.25">
      <c r="A987" t="s">
        <v>688</v>
      </c>
      <c r="B987" t="s">
        <v>689</v>
      </c>
      <c r="C987" s="7">
        <v>2011</v>
      </c>
    </row>
    <row r="988" spans="1:3" x14ac:dyDescent="0.25">
      <c r="A988" t="s">
        <v>942</v>
      </c>
      <c r="B988" t="s">
        <v>943</v>
      </c>
      <c r="C988" s="7">
        <v>2011</v>
      </c>
    </row>
    <row r="989" spans="1:3" x14ac:dyDescent="0.25">
      <c r="A989" t="s">
        <v>22</v>
      </c>
      <c r="B989" t="s">
        <v>23</v>
      </c>
      <c r="C989" s="7">
        <v>2011</v>
      </c>
    </row>
    <row r="990" spans="1:3" x14ac:dyDescent="0.25">
      <c r="A990" t="s">
        <v>450</v>
      </c>
      <c r="B990" t="s">
        <v>451</v>
      </c>
      <c r="C990" s="7">
        <v>2011</v>
      </c>
    </row>
    <row r="991" spans="1:3" x14ac:dyDescent="0.25">
      <c r="A991" t="s">
        <v>818</v>
      </c>
      <c r="B991" t="s">
        <v>819</v>
      </c>
      <c r="C991" s="7">
        <v>2011</v>
      </c>
    </row>
    <row r="992" spans="1:3" x14ac:dyDescent="0.25">
      <c r="A992" t="s">
        <v>990</v>
      </c>
      <c r="B992" t="s">
        <v>991</v>
      </c>
      <c r="C992" s="7">
        <v>2011</v>
      </c>
    </row>
    <row r="993" spans="1:3" x14ac:dyDescent="0.25">
      <c r="A993" t="s">
        <v>326</v>
      </c>
      <c r="B993" t="s">
        <v>327</v>
      </c>
      <c r="C993" s="7">
        <v>2011</v>
      </c>
    </row>
    <row r="994" spans="1:3" x14ac:dyDescent="0.25">
      <c r="A994" t="s">
        <v>294</v>
      </c>
      <c r="B994" t="s">
        <v>295</v>
      </c>
      <c r="C994" s="7">
        <v>2011</v>
      </c>
    </row>
    <row r="995" spans="1:3" x14ac:dyDescent="0.25">
      <c r="A995" t="s">
        <v>568</v>
      </c>
      <c r="B995" t="s">
        <v>569</v>
      </c>
      <c r="C995" s="7">
        <v>2011</v>
      </c>
    </row>
    <row r="996" spans="1:3" x14ac:dyDescent="0.25">
      <c r="A996" t="s">
        <v>720</v>
      </c>
      <c r="B996" t="s">
        <v>721</v>
      </c>
      <c r="C996" s="7">
        <v>2011</v>
      </c>
    </row>
    <row r="997" spans="1:3" x14ac:dyDescent="0.25">
      <c r="A997" t="s">
        <v>432</v>
      </c>
      <c r="B997" t="s">
        <v>433</v>
      </c>
      <c r="C997" s="7">
        <v>2011</v>
      </c>
    </row>
    <row r="998" spans="1:3" x14ac:dyDescent="0.25">
      <c r="A998" t="s">
        <v>150</v>
      </c>
      <c r="B998" t="s">
        <v>151</v>
      </c>
      <c r="C998" s="7">
        <v>2011</v>
      </c>
    </row>
    <row r="999" spans="1:3" x14ac:dyDescent="0.25">
      <c r="A999" t="s">
        <v>590</v>
      </c>
      <c r="B999" t="s">
        <v>591</v>
      </c>
      <c r="C999" s="7">
        <v>2011</v>
      </c>
    </row>
    <row r="1000" spans="1:3" x14ac:dyDescent="0.25">
      <c r="A1000" t="s">
        <v>1044</v>
      </c>
      <c r="B1000" t="s">
        <v>1045</v>
      </c>
      <c r="C1000" s="7">
        <v>2011</v>
      </c>
    </row>
    <row r="1001" spans="1:3" x14ac:dyDescent="0.25">
      <c r="A1001" t="s">
        <v>1076</v>
      </c>
      <c r="B1001" t="s">
        <v>1077</v>
      </c>
      <c r="C1001" s="7">
        <v>2011</v>
      </c>
    </row>
    <row r="1002" spans="1:3" x14ac:dyDescent="0.25">
      <c r="A1002" t="s">
        <v>728</v>
      </c>
      <c r="B1002" t="s">
        <v>729</v>
      </c>
      <c r="C1002" s="7">
        <v>2011</v>
      </c>
    </row>
    <row r="1003" spans="1:3" x14ac:dyDescent="0.25">
      <c r="A1003" t="s">
        <v>732</v>
      </c>
      <c r="B1003" t="s">
        <v>733</v>
      </c>
      <c r="C1003" s="7">
        <v>2011</v>
      </c>
    </row>
    <row r="1004" spans="1:3" x14ac:dyDescent="0.25">
      <c r="A1004" t="s">
        <v>876</v>
      </c>
      <c r="B1004" t="s">
        <v>877</v>
      </c>
      <c r="C1004" s="7">
        <v>2011</v>
      </c>
    </row>
    <row r="1005" spans="1:3" x14ac:dyDescent="0.25">
      <c r="A1005" t="s">
        <v>1006</v>
      </c>
      <c r="B1005" t="s">
        <v>1007</v>
      </c>
      <c r="C1005" s="7">
        <v>2011</v>
      </c>
    </row>
    <row r="1006" spans="1:3" x14ac:dyDescent="0.25">
      <c r="A1006" t="s">
        <v>228</v>
      </c>
      <c r="B1006" t="s">
        <v>229</v>
      </c>
      <c r="C1006" s="7">
        <v>2011</v>
      </c>
    </row>
    <row r="1007" spans="1:3" x14ac:dyDescent="0.25">
      <c r="A1007" t="s">
        <v>848</v>
      </c>
      <c r="B1007" t="s">
        <v>849</v>
      </c>
      <c r="C1007" s="7">
        <v>2011</v>
      </c>
    </row>
    <row r="1008" spans="1:3" x14ac:dyDescent="0.25">
      <c r="A1008" t="s">
        <v>462</v>
      </c>
      <c r="B1008" t="s">
        <v>463</v>
      </c>
      <c r="C1008" s="7">
        <v>2011</v>
      </c>
    </row>
    <row r="1009" spans="1:3" x14ac:dyDescent="0.25">
      <c r="A1009" t="s">
        <v>928</v>
      </c>
      <c r="B1009" t="s">
        <v>929</v>
      </c>
      <c r="C1009" s="7">
        <v>2011</v>
      </c>
    </row>
    <row r="1010" spans="1:3" x14ac:dyDescent="0.25">
      <c r="A1010" t="s">
        <v>718</v>
      </c>
      <c r="B1010" t="s">
        <v>719</v>
      </c>
      <c r="C1010" s="7">
        <v>2011</v>
      </c>
    </row>
    <row r="1011" spans="1:3" x14ac:dyDescent="0.25">
      <c r="A1011" t="s">
        <v>8</v>
      </c>
      <c r="B1011" t="s">
        <v>9</v>
      </c>
      <c r="C1011" s="7">
        <v>2011</v>
      </c>
    </row>
    <row r="1012" spans="1:3" x14ac:dyDescent="0.25">
      <c r="A1012" t="s">
        <v>236</v>
      </c>
      <c r="B1012" t="s">
        <v>237</v>
      </c>
      <c r="C1012" s="7">
        <v>2011</v>
      </c>
    </row>
    <row r="1013" spans="1:3" x14ac:dyDescent="0.25">
      <c r="A1013" t="s">
        <v>798</v>
      </c>
      <c r="B1013" t="s">
        <v>799</v>
      </c>
      <c r="C1013" s="7">
        <v>2011</v>
      </c>
    </row>
    <row r="1014" spans="1:3" x14ac:dyDescent="0.25">
      <c r="A1014" t="s">
        <v>722</v>
      </c>
      <c r="B1014" t="s">
        <v>723</v>
      </c>
      <c r="C1014" s="7">
        <v>2011</v>
      </c>
    </row>
    <row r="1015" spans="1:3" x14ac:dyDescent="0.25">
      <c r="A1015" t="s">
        <v>610</v>
      </c>
      <c r="B1015" t="s">
        <v>611</v>
      </c>
      <c r="C1015" s="7">
        <v>2011</v>
      </c>
    </row>
    <row r="1016" spans="1:3" x14ac:dyDescent="0.25">
      <c r="A1016" t="s">
        <v>354</v>
      </c>
      <c r="B1016" t="s">
        <v>355</v>
      </c>
      <c r="C1016" s="7">
        <v>2011</v>
      </c>
    </row>
    <row r="1017" spans="1:3" x14ac:dyDescent="0.25">
      <c r="A1017" t="s">
        <v>1048</v>
      </c>
      <c r="B1017" t="s">
        <v>1049</v>
      </c>
      <c r="C1017" s="7">
        <v>2011</v>
      </c>
    </row>
    <row r="1018" spans="1:3" x14ac:dyDescent="0.25">
      <c r="A1018" t="s">
        <v>74</v>
      </c>
      <c r="B1018" t="s">
        <v>75</v>
      </c>
      <c r="C1018" s="7">
        <v>2011</v>
      </c>
    </row>
    <row r="1019" spans="1:3" x14ac:dyDescent="0.25">
      <c r="A1019" t="s">
        <v>530</v>
      </c>
      <c r="B1019" t="s">
        <v>531</v>
      </c>
      <c r="C1019" s="7">
        <v>2011</v>
      </c>
    </row>
    <row r="1020" spans="1:3" x14ac:dyDescent="0.25">
      <c r="A1020" t="s">
        <v>378</v>
      </c>
      <c r="B1020" t="s">
        <v>379</v>
      </c>
      <c r="C1020" s="8">
        <v>2012</v>
      </c>
    </row>
    <row r="1021" spans="1:3" x14ac:dyDescent="0.25">
      <c r="A1021" t="s">
        <v>316</v>
      </c>
      <c r="B1021" t="s">
        <v>317</v>
      </c>
      <c r="C1021" s="8">
        <v>2012</v>
      </c>
    </row>
    <row r="1022" spans="1:3" x14ac:dyDescent="0.25">
      <c r="A1022" t="s">
        <v>0</v>
      </c>
      <c r="B1022" t="s">
        <v>1</v>
      </c>
      <c r="C1022" s="8">
        <v>2012</v>
      </c>
    </row>
    <row r="1023" spans="1:3" x14ac:dyDescent="0.25">
      <c r="A1023" t="s">
        <v>1056</v>
      </c>
      <c r="B1023" t="s">
        <v>1057</v>
      </c>
      <c r="C1023" s="8">
        <v>2012</v>
      </c>
    </row>
    <row r="1024" spans="1:3" x14ac:dyDescent="0.25">
      <c r="A1024" t="s">
        <v>538</v>
      </c>
      <c r="B1024" t="s">
        <v>539</v>
      </c>
      <c r="C1024" s="8">
        <v>2012</v>
      </c>
    </row>
    <row r="1025" spans="1:3" x14ac:dyDescent="0.25">
      <c r="A1025" t="s">
        <v>218</v>
      </c>
      <c r="B1025" t="s">
        <v>219</v>
      </c>
      <c r="C1025" s="8">
        <v>2012</v>
      </c>
    </row>
    <row r="1026" spans="1:3" x14ac:dyDescent="0.25">
      <c r="A1026" t="s">
        <v>248</v>
      </c>
      <c r="B1026" t="s">
        <v>249</v>
      </c>
      <c r="C1026" s="8">
        <v>2012</v>
      </c>
    </row>
    <row r="1027" spans="1:3" x14ac:dyDescent="0.25">
      <c r="A1027" t="s">
        <v>604</v>
      </c>
      <c r="B1027" t="s">
        <v>605</v>
      </c>
      <c r="C1027" s="8">
        <v>2012</v>
      </c>
    </row>
    <row r="1028" spans="1:3" x14ac:dyDescent="0.25">
      <c r="A1028" t="s">
        <v>658</v>
      </c>
      <c r="B1028" t="s">
        <v>659</v>
      </c>
      <c r="C1028" s="8">
        <v>2012</v>
      </c>
    </row>
    <row r="1029" spans="1:3" x14ac:dyDescent="0.25">
      <c r="A1029" t="s">
        <v>84</v>
      </c>
      <c r="B1029" t="s">
        <v>85</v>
      </c>
      <c r="C1029" s="8">
        <v>2012</v>
      </c>
    </row>
    <row r="1030" spans="1:3" x14ac:dyDescent="0.25">
      <c r="A1030" t="s">
        <v>198</v>
      </c>
      <c r="B1030" t="s">
        <v>199</v>
      </c>
      <c r="C1030" s="8">
        <v>2012</v>
      </c>
    </row>
    <row r="1031" spans="1:3" x14ac:dyDescent="0.25">
      <c r="A1031" t="s">
        <v>260</v>
      </c>
      <c r="B1031" t="s">
        <v>261</v>
      </c>
      <c r="C1031" s="8">
        <v>2012</v>
      </c>
    </row>
    <row r="1032" spans="1:3" x14ac:dyDescent="0.25">
      <c r="A1032" t="s">
        <v>550</v>
      </c>
      <c r="B1032" t="s">
        <v>551</v>
      </c>
      <c r="C1032" s="8">
        <v>2012</v>
      </c>
    </row>
    <row r="1033" spans="1:3" x14ac:dyDescent="0.25">
      <c r="A1033" t="s">
        <v>480</v>
      </c>
      <c r="B1033" t="s">
        <v>481</v>
      </c>
      <c r="C1033" s="8">
        <v>2012</v>
      </c>
    </row>
    <row r="1034" spans="1:3" x14ac:dyDescent="0.25">
      <c r="A1034" t="s">
        <v>416</v>
      </c>
      <c r="B1034" t="s">
        <v>417</v>
      </c>
      <c r="C1034" s="8">
        <v>2012</v>
      </c>
    </row>
    <row r="1035" spans="1:3" x14ac:dyDescent="0.25">
      <c r="A1035" t="s">
        <v>868</v>
      </c>
      <c r="B1035" t="s">
        <v>869</v>
      </c>
      <c r="C1035" s="8">
        <v>2012</v>
      </c>
    </row>
    <row r="1036" spans="1:3" x14ac:dyDescent="0.25">
      <c r="A1036" t="s">
        <v>796</v>
      </c>
      <c r="B1036" t="s">
        <v>797</v>
      </c>
      <c r="C1036" s="8">
        <v>2012</v>
      </c>
    </row>
    <row r="1037" spans="1:3" x14ac:dyDescent="0.25">
      <c r="A1037" t="s">
        <v>1048</v>
      </c>
      <c r="B1037" t="s">
        <v>1049</v>
      </c>
      <c r="C1037" s="8">
        <v>2012</v>
      </c>
    </row>
    <row r="1038" spans="1:3" x14ac:dyDescent="0.25">
      <c r="A1038" t="s">
        <v>376</v>
      </c>
      <c r="B1038" t="s">
        <v>377</v>
      </c>
      <c r="C1038" s="8">
        <v>2012</v>
      </c>
    </row>
    <row r="1039" spans="1:3" x14ac:dyDescent="0.25">
      <c r="A1039" t="s">
        <v>994</v>
      </c>
      <c r="B1039" t="s">
        <v>995</v>
      </c>
      <c r="C1039" s="8">
        <v>2012</v>
      </c>
    </row>
    <row r="1040" spans="1:3" x14ac:dyDescent="0.25">
      <c r="A1040" t="s">
        <v>880</v>
      </c>
      <c r="B1040" t="s">
        <v>881</v>
      </c>
      <c r="C1040" s="8">
        <v>2012</v>
      </c>
    </row>
    <row r="1041" spans="1:3" x14ac:dyDescent="0.25">
      <c r="A1041" t="s">
        <v>324</v>
      </c>
      <c r="B1041" t="s">
        <v>325</v>
      </c>
      <c r="C1041" s="8">
        <v>2012</v>
      </c>
    </row>
    <row r="1042" spans="1:3" x14ac:dyDescent="0.25">
      <c r="A1042" t="s">
        <v>730</v>
      </c>
      <c r="B1042" t="s">
        <v>731</v>
      </c>
      <c r="C1042" s="8">
        <v>2012</v>
      </c>
    </row>
    <row r="1043" spans="1:3" x14ac:dyDescent="0.25">
      <c r="A1043" t="s">
        <v>374</v>
      </c>
      <c r="B1043" t="s">
        <v>375</v>
      </c>
      <c r="C1043" s="8">
        <v>2012</v>
      </c>
    </row>
    <row r="1044" spans="1:3" x14ac:dyDescent="0.25">
      <c r="A1044" t="s">
        <v>910</v>
      </c>
      <c r="B1044" t="s">
        <v>911</v>
      </c>
      <c r="C1044" s="8">
        <v>2012</v>
      </c>
    </row>
    <row r="1045" spans="1:3" x14ac:dyDescent="0.25">
      <c r="A1045" t="s">
        <v>1050</v>
      </c>
      <c r="B1045" t="s">
        <v>1051</v>
      </c>
      <c r="C1045" s="8">
        <v>2012</v>
      </c>
    </row>
    <row r="1046" spans="1:3" x14ac:dyDescent="0.25">
      <c r="A1046" t="s">
        <v>478</v>
      </c>
      <c r="B1046" t="s">
        <v>479</v>
      </c>
      <c r="C1046" s="8">
        <v>2012</v>
      </c>
    </row>
    <row r="1047" spans="1:3" x14ac:dyDescent="0.25">
      <c r="A1047" t="s">
        <v>332</v>
      </c>
      <c r="B1047" t="s">
        <v>333</v>
      </c>
      <c r="C1047" s="8">
        <v>2012</v>
      </c>
    </row>
    <row r="1048" spans="1:3" x14ac:dyDescent="0.25">
      <c r="A1048" t="s">
        <v>126</v>
      </c>
      <c r="B1048" t="s">
        <v>127</v>
      </c>
      <c r="C1048" s="8">
        <v>2012</v>
      </c>
    </row>
    <row r="1049" spans="1:3" x14ac:dyDescent="0.25">
      <c r="A1049" t="s">
        <v>694</v>
      </c>
      <c r="B1049" t="s">
        <v>695</v>
      </c>
      <c r="C1049" s="8">
        <v>2012</v>
      </c>
    </row>
    <row r="1050" spans="1:3" x14ac:dyDescent="0.25">
      <c r="A1050" t="s">
        <v>244</v>
      </c>
      <c r="B1050" t="s">
        <v>245</v>
      </c>
      <c r="C1050" s="8">
        <v>2012</v>
      </c>
    </row>
    <row r="1051" spans="1:3" x14ac:dyDescent="0.25">
      <c r="A1051" t="s">
        <v>326</v>
      </c>
      <c r="B1051" t="s">
        <v>327</v>
      </c>
      <c r="C1051" s="8">
        <v>2012</v>
      </c>
    </row>
    <row r="1052" spans="1:3" x14ac:dyDescent="0.25">
      <c r="A1052" t="s">
        <v>602</v>
      </c>
      <c r="B1052" t="s">
        <v>603</v>
      </c>
      <c r="C1052" s="8">
        <v>2012</v>
      </c>
    </row>
    <row r="1053" spans="1:3" x14ac:dyDescent="0.25">
      <c r="A1053" t="s">
        <v>628</v>
      </c>
      <c r="B1053" t="s">
        <v>629</v>
      </c>
      <c r="C1053" s="8">
        <v>2012</v>
      </c>
    </row>
    <row r="1054" spans="1:3" x14ac:dyDescent="0.25">
      <c r="A1054" t="s">
        <v>410</v>
      </c>
      <c r="B1054" t="s">
        <v>411</v>
      </c>
      <c r="C1054" s="8">
        <v>2012</v>
      </c>
    </row>
    <row r="1055" spans="1:3" x14ac:dyDescent="0.25">
      <c r="A1055" t="s">
        <v>752</v>
      </c>
      <c r="B1055" t="s">
        <v>753</v>
      </c>
      <c r="C1055" s="8">
        <v>2012</v>
      </c>
    </row>
    <row r="1056" spans="1:3" x14ac:dyDescent="0.25">
      <c r="A1056" t="s">
        <v>930</v>
      </c>
      <c r="B1056" t="s">
        <v>931</v>
      </c>
      <c r="C1056" s="8">
        <v>2012</v>
      </c>
    </row>
    <row r="1057" spans="1:3" x14ac:dyDescent="0.25">
      <c r="A1057" t="s">
        <v>710</v>
      </c>
      <c r="B1057" t="s">
        <v>711</v>
      </c>
      <c r="C1057" s="8">
        <v>2012</v>
      </c>
    </row>
    <row r="1058" spans="1:3" x14ac:dyDescent="0.25">
      <c r="A1058" t="s">
        <v>750</v>
      </c>
      <c r="B1058" t="s">
        <v>751</v>
      </c>
      <c r="C1058" s="8">
        <v>2012</v>
      </c>
    </row>
    <row r="1059" spans="1:3" x14ac:dyDescent="0.25">
      <c r="A1059" t="s">
        <v>34</v>
      </c>
      <c r="B1059" t="s">
        <v>35</v>
      </c>
      <c r="C1059" s="8">
        <v>2012</v>
      </c>
    </row>
    <row r="1060" spans="1:3" x14ac:dyDescent="0.25">
      <c r="A1060" t="s">
        <v>128</v>
      </c>
      <c r="B1060" t="s">
        <v>129</v>
      </c>
      <c r="C1060" s="8">
        <v>2012</v>
      </c>
    </row>
    <row r="1061" spans="1:3" x14ac:dyDescent="0.25">
      <c r="A1061" t="s">
        <v>852</v>
      </c>
      <c r="B1061" t="s">
        <v>853</v>
      </c>
      <c r="C1061" s="8">
        <v>2012</v>
      </c>
    </row>
    <row r="1062" spans="1:3" x14ac:dyDescent="0.25">
      <c r="A1062" t="s">
        <v>886</v>
      </c>
      <c r="B1062" t="s">
        <v>887</v>
      </c>
      <c r="C1062" s="8">
        <v>2012</v>
      </c>
    </row>
    <row r="1063" spans="1:3" x14ac:dyDescent="0.25">
      <c r="A1063" t="s">
        <v>840</v>
      </c>
      <c r="B1063" t="s">
        <v>841</v>
      </c>
      <c r="C1063" s="8">
        <v>2012</v>
      </c>
    </row>
    <row r="1064" spans="1:3" x14ac:dyDescent="0.25">
      <c r="A1064" t="s">
        <v>944</v>
      </c>
      <c r="B1064" t="s">
        <v>945</v>
      </c>
      <c r="C1064" s="8">
        <v>2012</v>
      </c>
    </row>
    <row r="1065" spans="1:3" x14ac:dyDescent="0.25">
      <c r="A1065" t="s">
        <v>770</v>
      </c>
      <c r="B1065" t="s">
        <v>771</v>
      </c>
      <c r="C1065" s="8">
        <v>2012</v>
      </c>
    </row>
    <row r="1066" spans="1:3" x14ac:dyDescent="0.25">
      <c r="A1066" t="s">
        <v>302</v>
      </c>
      <c r="B1066" t="s">
        <v>303</v>
      </c>
      <c r="C1066" s="8">
        <v>2012</v>
      </c>
    </row>
    <row r="1067" spans="1:3" x14ac:dyDescent="0.25">
      <c r="A1067" t="s">
        <v>996</v>
      </c>
      <c r="B1067" t="s">
        <v>997</v>
      </c>
      <c r="C1067" s="8">
        <v>2012</v>
      </c>
    </row>
    <row r="1068" spans="1:3" x14ac:dyDescent="0.25">
      <c r="A1068" t="s">
        <v>446</v>
      </c>
      <c r="B1068" t="s">
        <v>447</v>
      </c>
      <c r="C1068" s="8">
        <v>2012</v>
      </c>
    </row>
    <row r="1069" spans="1:3" x14ac:dyDescent="0.25">
      <c r="A1069" t="s">
        <v>110</v>
      </c>
      <c r="B1069" t="s">
        <v>111</v>
      </c>
      <c r="C1069" s="8">
        <v>2012</v>
      </c>
    </row>
    <row r="1070" spans="1:3" x14ac:dyDescent="0.25">
      <c r="A1070" t="s">
        <v>540</v>
      </c>
      <c r="B1070" t="s">
        <v>541</v>
      </c>
      <c r="C1070" s="8">
        <v>2012</v>
      </c>
    </row>
    <row r="1071" spans="1:3" x14ac:dyDescent="0.25">
      <c r="A1071" t="s">
        <v>690</v>
      </c>
      <c r="B1071" t="s">
        <v>691</v>
      </c>
      <c r="C1071" s="8">
        <v>2012</v>
      </c>
    </row>
    <row r="1072" spans="1:3" x14ac:dyDescent="0.25">
      <c r="A1072" t="s">
        <v>204</v>
      </c>
      <c r="B1072" t="s">
        <v>205</v>
      </c>
      <c r="C1072" s="8">
        <v>2012</v>
      </c>
    </row>
    <row r="1073" spans="1:3" x14ac:dyDescent="0.25">
      <c r="A1073" t="s">
        <v>4</v>
      </c>
      <c r="B1073" t="s">
        <v>5</v>
      </c>
      <c r="C1073" s="8">
        <v>2012</v>
      </c>
    </row>
    <row r="1074" spans="1:3" x14ac:dyDescent="0.25">
      <c r="A1074" t="s">
        <v>698</v>
      </c>
      <c r="B1074" t="s">
        <v>699</v>
      </c>
      <c r="C1074" s="8">
        <v>2012</v>
      </c>
    </row>
    <row r="1075" spans="1:3" x14ac:dyDescent="0.25">
      <c r="A1075" t="s">
        <v>130</v>
      </c>
      <c r="B1075" t="s">
        <v>131</v>
      </c>
      <c r="C1075" s="8">
        <v>2012</v>
      </c>
    </row>
    <row r="1076" spans="1:3" x14ac:dyDescent="0.25">
      <c r="A1076" t="s">
        <v>506</v>
      </c>
      <c r="B1076" t="s">
        <v>507</v>
      </c>
      <c r="C1076" s="8">
        <v>2012</v>
      </c>
    </row>
    <row r="1077" spans="1:3" x14ac:dyDescent="0.25">
      <c r="A1077" t="s">
        <v>704</v>
      </c>
      <c r="B1077" t="s">
        <v>705</v>
      </c>
      <c r="C1077" s="8">
        <v>2012</v>
      </c>
    </row>
    <row r="1078" spans="1:3" x14ac:dyDescent="0.25">
      <c r="A1078" t="s">
        <v>154</v>
      </c>
      <c r="B1078" t="s">
        <v>155</v>
      </c>
      <c r="C1078" s="8">
        <v>2012</v>
      </c>
    </row>
    <row r="1079" spans="1:3" x14ac:dyDescent="0.25">
      <c r="A1079" t="s">
        <v>348</v>
      </c>
      <c r="B1079" t="s">
        <v>349</v>
      </c>
      <c r="C1079" s="8">
        <v>2012</v>
      </c>
    </row>
    <row r="1080" spans="1:3" x14ac:dyDescent="0.25">
      <c r="A1080" t="s">
        <v>766</v>
      </c>
      <c r="B1080" t="s">
        <v>767</v>
      </c>
      <c r="C1080" s="8">
        <v>2012</v>
      </c>
    </row>
    <row r="1081" spans="1:3" x14ac:dyDescent="0.25">
      <c r="A1081" t="s">
        <v>888</v>
      </c>
      <c r="B1081" t="s">
        <v>889</v>
      </c>
      <c r="C1081" s="8">
        <v>2012</v>
      </c>
    </row>
    <row r="1082" spans="1:3" x14ac:dyDescent="0.25">
      <c r="A1082" t="s">
        <v>116</v>
      </c>
      <c r="B1082" t="s">
        <v>117</v>
      </c>
      <c r="C1082" s="8">
        <v>2012</v>
      </c>
    </row>
    <row r="1083" spans="1:3" x14ac:dyDescent="0.25">
      <c r="A1083" t="s">
        <v>900</v>
      </c>
      <c r="B1083" t="s">
        <v>901</v>
      </c>
      <c r="C1083" s="8">
        <v>2012</v>
      </c>
    </row>
    <row r="1084" spans="1:3" x14ac:dyDescent="0.25">
      <c r="A1084" t="s">
        <v>586</v>
      </c>
      <c r="B1084" t="s">
        <v>587</v>
      </c>
      <c r="C1084" s="8">
        <v>2012</v>
      </c>
    </row>
    <row r="1085" spans="1:3" x14ac:dyDescent="0.25">
      <c r="A1085" t="s">
        <v>754</v>
      </c>
      <c r="B1085" t="s">
        <v>755</v>
      </c>
      <c r="C1085" s="8">
        <v>2012</v>
      </c>
    </row>
    <row r="1086" spans="1:3" x14ac:dyDescent="0.25">
      <c r="A1086" t="s">
        <v>256</v>
      </c>
      <c r="B1086" t="s">
        <v>257</v>
      </c>
      <c r="C1086" s="8">
        <v>2012</v>
      </c>
    </row>
    <row r="1087" spans="1:3" x14ac:dyDescent="0.25">
      <c r="A1087" t="s">
        <v>274</v>
      </c>
      <c r="B1087" t="s">
        <v>275</v>
      </c>
      <c r="C1087" s="8">
        <v>2012</v>
      </c>
    </row>
    <row r="1088" spans="1:3" x14ac:dyDescent="0.25">
      <c r="A1088" t="s">
        <v>36</v>
      </c>
      <c r="B1088" t="s">
        <v>37</v>
      </c>
      <c r="C1088" s="8">
        <v>2012</v>
      </c>
    </row>
    <row r="1089" spans="1:3" x14ac:dyDescent="0.25">
      <c r="A1089" t="s">
        <v>10</v>
      </c>
      <c r="B1089" t="s">
        <v>11</v>
      </c>
      <c r="C1089" s="8">
        <v>2012</v>
      </c>
    </row>
    <row r="1090" spans="1:3" x14ac:dyDescent="0.25">
      <c r="A1090" t="s">
        <v>916</v>
      </c>
      <c r="B1090" t="s">
        <v>917</v>
      </c>
      <c r="C1090" s="8">
        <v>2012</v>
      </c>
    </row>
    <row r="1091" spans="1:3" x14ac:dyDescent="0.25">
      <c r="A1091" t="s">
        <v>940</v>
      </c>
      <c r="B1091" t="s">
        <v>941</v>
      </c>
      <c r="C1091" s="8">
        <v>2012</v>
      </c>
    </row>
    <row r="1092" spans="1:3" x14ac:dyDescent="0.25">
      <c r="A1092" t="s">
        <v>758</v>
      </c>
      <c r="B1092" t="s">
        <v>759</v>
      </c>
      <c r="C1092" s="8">
        <v>2012</v>
      </c>
    </row>
    <row r="1093" spans="1:3" x14ac:dyDescent="0.25">
      <c r="A1093" t="s">
        <v>924</v>
      </c>
      <c r="B1093" t="s">
        <v>925</v>
      </c>
      <c r="C1093" s="8">
        <v>2012</v>
      </c>
    </row>
    <row r="1094" spans="1:3" x14ac:dyDescent="0.25">
      <c r="A1094" t="s">
        <v>660</v>
      </c>
      <c r="B1094" t="s">
        <v>661</v>
      </c>
      <c r="C1094" s="8">
        <v>2012</v>
      </c>
    </row>
    <row r="1095" spans="1:3" x14ac:dyDescent="0.25">
      <c r="A1095" t="s">
        <v>608</v>
      </c>
      <c r="B1095" t="s">
        <v>609</v>
      </c>
      <c r="C1095" s="8">
        <v>2012</v>
      </c>
    </row>
    <row r="1096" spans="1:3" x14ac:dyDescent="0.25">
      <c r="A1096" t="s">
        <v>16</v>
      </c>
      <c r="B1096" t="s">
        <v>17</v>
      </c>
      <c r="C1096" s="8">
        <v>2012</v>
      </c>
    </row>
    <row r="1097" spans="1:3" x14ac:dyDescent="0.25">
      <c r="A1097" t="s">
        <v>870</v>
      </c>
      <c r="B1097" t="s">
        <v>871</v>
      </c>
      <c r="C1097" s="8">
        <v>2012</v>
      </c>
    </row>
    <row r="1098" spans="1:3" x14ac:dyDescent="0.25">
      <c r="A1098" t="s">
        <v>142</v>
      </c>
      <c r="B1098" t="s">
        <v>143</v>
      </c>
      <c r="C1098" s="8">
        <v>2012</v>
      </c>
    </row>
    <row r="1099" spans="1:3" x14ac:dyDescent="0.25">
      <c r="A1099" t="s">
        <v>346</v>
      </c>
      <c r="B1099" t="s">
        <v>347</v>
      </c>
      <c r="C1099" s="8">
        <v>2012</v>
      </c>
    </row>
    <row r="1100" spans="1:3" x14ac:dyDescent="0.25">
      <c r="A1100" t="s">
        <v>430</v>
      </c>
      <c r="B1100" t="s">
        <v>431</v>
      </c>
      <c r="C1100" s="8">
        <v>2012</v>
      </c>
    </row>
    <row r="1101" spans="1:3" x14ac:dyDescent="0.25">
      <c r="A1101" t="s">
        <v>1002</v>
      </c>
      <c r="B1101" t="s">
        <v>1003</v>
      </c>
      <c r="C1101" s="8">
        <v>2012</v>
      </c>
    </row>
    <row r="1102" spans="1:3" x14ac:dyDescent="0.25">
      <c r="A1102" t="s">
        <v>808</v>
      </c>
      <c r="B1102" t="s">
        <v>809</v>
      </c>
      <c r="C1102" s="8">
        <v>2012</v>
      </c>
    </row>
    <row r="1103" spans="1:3" x14ac:dyDescent="0.25">
      <c r="A1103" t="s">
        <v>388</v>
      </c>
      <c r="B1103" t="s">
        <v>389</v>
      </c>
      <c r="C1103" s="8">
        <v>2012</v>
      </c>
    </row>
    <row r="1104" spans="1:3" x14ac:dyDescent="0.25">
      <c r="A1104" t="s">
        <v>74</v>
      </c>
      <c r="B1104" t="s">
        <v>75</v>
      </c>
      <c r="C1104" s="8">
        <v>2012</v>
      </c>
    </row>
    <row r="1105" spans="1:3" x14ac:dyDescent="0.25">
      <c r="A1105" t="s">
        <v>280</v>
      </c>
      <c r="B1105" t="s">
        <v>281</v>
      </c>
      <c r="C1105" s="8">
        <v>2012</v>
      </c>
    </row>
    <row r="1106" spans="1:3" x14ac:dyDescent="0.25">
      <c r="A1106" t="s">
        <v>320</v>
      </c>
      <c r="B1106" t="s">
        <v>321</v>
      </c>
      <c r="C1106" s="8">
        <v>2012</v>
      </c>
    </row>
    <row r="1107" spans="1:3" x14ac:dyDescent="0.25">
      <c r="A1107" t="s">
        <v>322</v>
      </c>
      <c r="B1107" t="s">
        <v>323</v>
      </c>
      <c r="C1107" s="8">
        <v>2012</v>
      </c>
    </row>
    <row r="1108" spans="1:3" x14ac:dyDescent="0.25">
      <c r="A1108" t="s">
        <v>308</v>
      </c>
      <c r="B1108" t="s">
        <v>309</v>
      </c>
      <c r="C1108" s="8">
        <v>2012</v>
      </c>
    </row>
    <row r="1109" spans="1:3" x14ac:dyDescent="0.25">
      <c r="A1109" t="s">
        <v>968</v>
      </c>
      <c r="B1109" t="s">
        <v>969</v>
      </c>
      <c r="C1109" s="8">
        <v>2012</v>
      </c>
    </row>
    <row r="1110" spans="1:3" x14ac:dyDescent="0.25">
      <c r="A1110" t="s">
        <v>826</v>
      </c>
      <c r="B1110" t="s">
        <v>827</v>
      </c>
      <c r="C1110" s="8">
        <v>2012</v>
      </c>
    </row>
    <row r="1111" spans="1:3" x14ac:dyDescent="0.25">
      <c r="A1111" t="s">
        <v>442</v>
      </c>
      <c r="B1111" t="s">
        <v>443</v>
      </c>
      <c r="C1111" s="8">
        <v>2012</v>
      </c>
    </row>
    <row r="1112" spans="1:3" x14ac:dyDescent="0.25">
      <c r="A1112" t="s">
        <v>1046</v>
      </c>
      <c r="B1112" t="s">
        <v>1047</v>
      </c>
      <c r="C1112" s="8">
        <v>2012</v>
      </c>
    </row>
    <row r="1113" spans="1:3" x14ac:dyDescent="0.25">
      <c r="A1113" t="s">
        <v>522</v>
      </c>
      <c r="B1113" t="s">
        <v>523</v>
      </c>
      <c r="C1113" s="8">
        <v>2012</v>
      </c>
    </row>
    <row r="1114" spans="1:3" x14ac:dyDescent="0.25">
      <c r="A1114" t="s">
        <v>890</v>
      </c>
      <c r="B1114" t="s">
        <v>891</v>
      </c>
      <c r="C1114" s="8">
        <v>2012</v>
      </c>
    </row>
    <row r="1115" spans="1:3" x14ac:dyDescent="0.25">
      <c r="A1115" t="s">
        <v>542</v>
      </c>
      <c r="B1115" t="s">
        <v>543</v>
      </c>
      <c r="C1115" s="8">
        <v>2012</v>
      </c>
    </row>
    <row r="1116" spans="1:3" x14ac:dyDescent="0.25">
      <c r="A1116" t="s">
        <v>928</v>
      </c>
      <c r="B1116" t="s">
        <v>929</v>
      </c>
      <c r="C1116" s="8">
        <v>2012</v>
      </c>
    </row>
    <row r="1117" spans="1:3" x14ac:dyDescent="0.25">
      <c r="A1117" t="s">
        <v>380</v>
      </c>
      <c r="B1117" t="s">
        <v>381</v>
      </c>
      <c r="C1117" s="8">
        <v>2012</v>
      </c>
    </row>
    <row r="1118" spans="1:3" x14ac:dyDescent="0.25">
      <c r="A1118" t="s">
        <v>744</v>
      </c>
      <c r="B1118" t="s">
        <v>745</v>
      </c>
      <c r="C1118" s="8">
        <v>2012</v>
      </c>
    </row>
    <row r="1119" spans="1:3" x14ac:dyDescent="0.25">
      <c r="A1119" t="s">
        <v>170</v>
      </c>
      <c r="B1119" t="s">
        <v>171</v>
      </c>
      <c r="C1119" s="8">
        <v>2012</v>
      </c>
    </row>
    <row r="1120" spans="1:3" x14ac:dyDescent="0.25">
      <c r="A1120" t="s">
        <v>422</v>
      </c>
      <c r="B1120" t="s">
        <v>423</v>
      </c>
      <c r="C1120" s="8">
        <v>2012</v>
      </c>
    </row>
    <row r="1121" spans="1:3" x14ac:dyDescent="0.25">
      <c r="A1121" t="s">
        <v>590</v>
      </c>
      <c r="B1121" t="s">
        <v>591</v>
      </c>
      <c r="C1121" s="8">
        <v>2012</v>
      </c>
    </row>
    <row r="1122" spans="1:3" x14ac:dyDescent="0.25">
      <c r="A1122" t="s">
        <v>292</v>
      </c>
      <c r="B1122" t="s">
        <v>293</v>
      </c>
      <c r="C1122" s="8">
        <v>2012</v>
      </c>
    </row>
    <row r="1123" spans="1:3" x14ac:dyDescent="0.25">
      <c r="A1123" t="s">
        <v>976</v>
      </c>
      <c r="B1123" t="s">
        <v>977</v>
      </c>
      <c r="C1123" s="8">
        <v>2012</v>
      </c>
    </row>
    <row r="1124" spans="1:3" x14ac:dyDescent="0.25">
      <c r="A1124" t="s">
        <v>714</v>
      </c>
      <c r="B1124" t="s">
        <v>715</v>
      </c>
      <c r="C1124" s="8">
        <v>2012</v>
      </c>
    </row>
    <row r="1125" spans="1:3" x14ac:dyDescent="0.25">
      <c r="A1125" t="s">
        <v>140</v>
      </c>
      <c r="B1125" t="s">
        <v>141</v>
      </c>
      <c r="C1125" s="8">
        <v>2012</v>
      </c>
    </row>
    <row r="1126" spans="1:3" x14ac:dyDescent="0.25">
      <c r="A1126" t="s">
        <v>424</v>
      </c>
      <c r="B1126" t="s">
        <v>425</v>
      </c>
      <c r="C1126" s="8">
        <v>2012</v>
      </c>
    </row>
    <row r="1127" spans="1:3" x14ac:dyDescent="0.25">
      <c r="A1127" t="s">
        <v>764</v>
      </c>
      <c r="B1127" t="s">
        <v>765</v>
      </c>
      <c r="C1127" s="8">
        <v>2012</v>
      </c>
    </row>
    <row r="1128" spans="1:3" x14ac:dyDescent="0.25">
      <c r="A1128" t="s">
        <v>476</v>
      </c>
      <c r="B1128" t="s">
        <v>477</v>
      </c>
      <c r="C1128" s="8">
        <v>2012</v>
      </c>
    </row>
    <row r="1129" spans="1:3" x14ac:dyDescent="0.25">
      <c r="A1129" t="s">
        <v>62</v>
      </c>
      <c r="B1129" t="s">
        <v>63</v>
      </c>
      <c r="C1129" s="8">
        <v>2012</v>
      </c>
    </row>
    <row r="1130" spans="1:3" x14ac:dyDescent="0.25">
      <c r="A1130" t="s">
        <v>1076</v>
      </c>
      <c r="B1130" t="s">
        <v>1077</v>
      </c>
      <c r="C1130" s="8">
        <v>2012</v>
      </c>
    </row>
    <row r="1131" spans="1:3" x14ac:dyDescent="0.25">
      <c r="A1131" t="s">
        <v>382</v>
      </c>
      <c r="B1131" t="s">
        <v>383</v>
      </c>
      <c r="C1131" s="8">
        <v>2012</v>
      </c>
    </row>
    <row r="1132" spans="1:3" x14ac:dyDescent="0.25">
      <c r="A1132" t="s">
        <v>958</v>
      </c>
      <c r="B1132" t="s">
        <v>959</v>
      </c>
      <c r="C1132" s="8">
        <v>2012</v>
      </c>
    </row>
    <row r="1133" spans="1:3" x14ac:dyDescent="0.25">
      <c r="A1133" t="s">
        <v>652</v>
      </c>
      <c r="B1133" t="s">
        <v>653</v>
      </c>
      <c r="C1133" s="8">
        <v>2012</v>
      </c>
    </row>
    <row r="1134" spans="1:3" x14ac:dyDescent="0.25">
      <c r="A1134" t="s">
        <v>392</v>
      </c>
      <c r="B1134" t="s">
        <v>393</v>
      </c>
      <c r="C1134" s="8">
        <v>2012</v>
      </c>
    </row>
    <row r="1135" spans="1:3" x14ac:dyDescent="0.25">
      <c r="A1135" t="s">
        <v>136</v>
      </c>
      <c r="B1135" t="s">
        <v>137</v>
      </c>
      <c r="C1135" s="8">
        <v>2012</v>
      </c>
    </row>
    <row r="1136" spans="1:3" x14ac:dyDescent="0.25">
      <c r="A1136" t="s">
        <v>902</v>
      </c>
      <c r="B1136" t="s">
        <v>903</v>
      </c>
      <c r="C1136" s="8">
        <v>2012</v>
      </c>
    </row>
    <row r="1137" spans="1:3" x14ac:dyDescent="0.25">
      <c r="A1137" t="s">
        <v>806</v>
      </c>
      <c r="B1137" t="s">
        <v>807</v>
      </c>
      <c r="C1137" s="8">
        <v>2012</v>
      </c>
    </row>
    <row r="1138" spans="1:3" x14ac:dyDescent="0.25">
      <c r="A1138" t="s">
        <v>700</v>
      </c>
      <c r="B1138" t="s">
        <v>701</v>
      </c>
      <c r="C1138" s="8">
        <v>2012</v>
      </c>
    </row>
    <row r="1139" spans="1:3" x14ac:dyDescent="0.25">
      <c r="A1139" t="s">
        <v>482</v>
      </c>
      <c r="B1139" t="s">
        <v>483</v>
      </c>
      <c r="C1139" s="8">
        <v>2012</v>
      </c>
    </row>
    <row r="1140" spans="1:3" x14ac:dyDescent="0.25">
      <c r="A1140" t="s">
        <v>420</v>
      </c>
      <c r="B1140" t="s">
        <v>421</v>
      </c>
      <c r="C1140" s="8">
        <v>2012</v>
      </c>
    </row>
    <row r="1141" spans="1:3" x14ac:dyDescent="0.25">
      <c r="A1141" t="s">
        <v>962</v>
      </c>
      <c r="B1141" t="s">
        <v>963</v>
      </c>
      <c r="C1141" s="8">
        <v>2012</v>
      </c>
    </row>
    <row r="1142" spans="1:3" x14ac:dyDescent="0.25">
      <c r="A1142" t="s">
        <v>144</v>
      </c>
      <c r="B1142" t="s">
        <v>145</v>
      </c>
      <c r="C1142" s="8">
        <v>2012</v>
      </c>
    </row>
    <row r="1143" spans="1:3" x14ac:dyDescent="0.25">
      <c r="A1143" t="s">
        <v>402</v>
      </c>
      <c r="B1143" t="s">
        <v>403</v>
      </c>
      <c r="C1143" s="8">
        <v>2012</v>
      </c>
    </row>
    <row r="1144" spans="1:3" x14ac:dyDescent="0.25">
      <c r="A1144" t="s">
        <v>40</v>
      </c>
      <c r="B1144" t="s">
        <v>41</v>
      </c>
      <c r="C1144" s="8">
        <v>2012</v>
      </c>
    </row>
    <row r="1145" spans="1:3" x14ac:dyDescent="0.25">
      <c r="A1145" t="s">
        <v>60</v>
      </c>
      <c r="B1145" t="s">
        <v>61</v>
      </c>
      <c r="C1145" s="8">
        <v>2012</v>
      </c>
    </row>
    <row r="1146" spans="1:3" x14ac:dyDescent="0.25">
      <c r="A1146" t="s">
        <v>96</v>
      </c>
      <c r="B1146" t="s">
        <v>97</v>
      </c>
      <c r="C1146" s="8">
        <v>2012</v>
      </c>
    </row>
    <row r="1147" spans="1:3" x14ac:dyDescent="0.25">
      <c r="A1147" t="s">
        <v>824</v>
      </c>
      <c r="B1147" t="s">
        <v>825</v>
      </c>
      <c r="C1147" s="8">
        <v>2012</v>
      </c>
    </row>
    <row r="1148" spans="1:3" x14ac:dyDescent="0.25">
      <c r="A1148" t="s">
        <v>162</v>
      </c>
      <c r="B1148" t="s">
        <v>163</v>
      </c>
      <c r="C1148" s="8">
        <v>2012</v>
      </c>
    </row>
    <row r="1149" spans="1:3" x14ac:dyDescent="0.25">
      <c r="A1149" t="s">
        <v>210</v>
      </c>
      <c r="B1149" t="s">
        <v>211</v>
      </c>
      <c r="C1149" s="8">
        <v>2012</v>
      </c>
    </row>
    <row r="1150" spans="1:3" x14ac:dyDescent="0.25">
      <c r="A1150" t="s">
        <v>440</v>
      </c>
      <c r="B1150" t="s">
        <v>441</v>
      </c>
      <c r="C1150" s="8">
        <v>2012</v>
      </c>
    </row>
    <row r="1151" spans="1:3" x14ac:dyDescent="0.25">
      <c r="A1151" t="s">
        <v>158</v>
      </c>
      <c r="B1151" t="s">
        <v>159</v>
      </c>
      <c r="C1151" s="8">
        <v>2012</v>
      </c>
    </row>
    <row r="1152" spans="1:3" x14ac:dyDescent="0.25">
      <c r="A1152" t="s">
        <v>802</v>
      </c>
      <c r="B1152" t="s">
        <v>803</v>
      </c>
      <c r="C1152" s="8">
        <v>2012</v>
      </c>
    </row>
    <row r="1153" spans="1:3" x14ac:dyDescent="0.25">
      <c r="A1153" t="s">
        <v>854</v>
      </c>
      <c r="B1153" t="s">
        <v>855</v>
      </c>
      <c r="C1153" s="8">
        <v>2012</v>
      </c>
    </row>
    <row r="1154" spans="1:3" x14ac:dyDescent="0.25">
      <c r="A1154" t="s">
        <v>778</v>
      </c>
      <c r="B1154" t="s">
        <v>779</v>
      </c>
      <c r="C1154" s="8">
        <v>2012</v>
      </c>
    </row>
    <row r="1155" spans="1:3" x14ac:dyDescent="0.25">
      <c r="A1155" t="s">
        <v>1016</v>
      </c>
      <c r="B1155" t="s">
        <v>1017</v>
      </c>
      <c r="C1155" s="8">
        <v>2012</v>
      </c>
    </row>
    <row r="1156" spans="1:3" x14ac:dyDescent="0.25">
      <c r="A1156" t="s">
        <v>22</v>
      </c>
      <c r="B1156" t="s">
        <v>23</v>
      </c>
      <c r="C1156" s="8">
        <v>2012</v>
      </c>
    </row>
    <row r="1157" spans="1:3" x14ac:dyDescent="0.25">
      <c r="A1157" t="s">
        <v>938</v>
      </c>
      <c r="B1157" t="s">
        <v>939</v>
      </c>
      <c r="C1157" s="8">
        <v>2012</v>
      </c>
    </row>
    <row r="1158" spans="1:3" x14ac:dyDescent="0.25">
      <c r="A1158" t="s">
        <v>444</v>
      </c>
      <c r="B1158" t="s">
        <v>445</v>
      </c>
      <c r="C1158" s="8">
        <v>2012</v>
      </c>
    </row>
    <row r="1159" spans="1:3" x14ac:dyDescent="0.25">
      <c r="A1159" t="s">
        <v>934</v>
      </c>
      <c r="B1159" t="s">
        <v>935</v>
      </c>
      <c r="C1159" s="8">
        <v>2012</v>
      </c>
    </row>
    <row r="1160" spans="1:3" x14ac:dyDescent="0.25">
      <c r="A1160" t="s">
        <v>246</v>
      </c>
      <c r="B1160" t="s">
        <v>247</v>
      </c>
      <c r="C1160" s="8">
        <v>2012</v>
      </c>
    </row>
    <row r="1161" spans="1:3" x14ac:dyDescent="0.25">
      <c r="A1161" t="s">
        <v>982</v>
      </c>
      <c r="B1161" t="s">
        <v>983</v>
      </c>
      <c r="C1161" s="8">
        <v>2012</v>
      </c>
    </row>
    <row r="1162" spans="1:3" x14ac:dyDescent="0.25">
      <c r="A1162" t="s">
        <v>528</v>
      </c>
      <c r="B1162" t="s">
        <v>529</v>
      </c>
      <c r="C1162" s="8">
        <v>2012</v>
      </c>
    </row>
    <row r="1163" spans="1:3" x14ac:dyDescent="0.25">
      <c r="A1163" t="s">
        <v>174</v>
      </c>
      <c r="B1163" t="s">
        <v>175</v>
      </c>
      <c r="C1163" s="8">
        <v>2012</v>
      </c>
    </row>
    <row r="1164" spans="1:3" x14ac:dyDescent="0.25">
      <c r="A1164" t="s">
        <v>874</v>
      </c>
      <c r="B1164" t="s">
        <v>875</v>
      </c>
      <c r="C1164" s="8">
        <v>2012</v>
      </c>
    </row>
    <row r="1165" spans="1:3" x14ac:dyDescent="0.25">
      <c r="A1165" t="s">
        <v>134</v>
      </c>
      <c r="B1165" t="s">
        <v>135</v>
      </c>
      <c r="C1165" s="8">
        <v>2012</v>
      </c>
    </row>
    <row r="1166" spans="1:3" x14ac:dyDescent="0.25">
      <c r="A1166" t="s">
        <v>2</v>
      </c>
      <c r="B1166" t="s">
        <v>3</v>
      </c>
      <c r="C1166" s="8">
        <v>2012</v>
      </c>
    </row>
    <row r="1167" spans="1:3" x14ac:dyDescent="0.25">
      <c r="A1167" t="s">
        <v>42</v>
      </c>
      <c r="B1167" t="s">
        <v>43</v>
      </c>
      <c r="C1167" s="8">
        <v>2012</v>
      </c>
    </row>
    <row r="1168" spans="1:3" x14ac:dyDescent="0.25">
      <c r="A1168" t="s">
        <v>914</v>
      </c>
      <c r="B1168" t="s">
        <v>915</v>
      </c>
      <c r="C1168" s="8">
        <v>2012</v>
      </c>
    </row>
    <row r="1169" spans="1:3" x14ac:dyDescent="0.25">
      <c r="A1169" t="s">
        <v>560</v>
      </c>
      <c r="B1169" t="s">
        <v>561</v>
      </c>
      <c r="C1169" s="8">
        <v>2012</v>
      </c>
    </row>
    <row r="1170" spans="1:3" x14ac:dyDescent="0.25">
      <c r="A1170" t="s">
        <v>834</v>
      </c>
      <c r="B1170" t="s">
        <v>835</v>
      </c>
      <c r="C1170" s="8">
        <v>2012</v>
      </c>
    </row>
    <row r="1171" spans="1:3" x14ac:dyDescent="0.25">
      <c r="A1171" t="s">
        <v>464</v>
      </c>
      <c r="B1171" t="s">
        <v>465</v>
      </c>
      <c r="C1171" s="8">
        <v>2012</v>
      </c>
    </row>
    <row r="1172" spans="1:3" x14ac:dyDescent="0.25">
      <c r="A1172" t="s">
        <v>782</v>
      </c>
      <c r="B1172" t="s">
        <v>783</v>
      </c>
      <c r="C1172" s="8">
        <v>2012</v>
      </c>
    </row>
    <row r="1173" spans="1:3" x14ac:dyDescent="0.25">
      <c r="A1173" t="s">
        <v>570</v>
      </c>
      <c r="B1173" t="s">
        <v>571</v>
      </c>
      <c r="C1173" s="8">
        <v>2012</v>
      </c>
    </row>
    <row r="1174" spans="1:3" x14ac:dyDescent="0.25">
      <c r="A1174" t="s">
        <v>654</v>
      </c>
      <c r="B1174" t="s">
        <v>655</v>
      </c>
      <c r="C1174" s="8">
        <v>2012</v>
      </c>
    </row>
    <row r="1175" spans="1:3" x14ac:dyDescent="0.25">
      <c r="A1175" t="s">
        <v>832</v>
      </c>
      <c r="B1175" t="s">
        <v>833</v>
      </c>
      <c r="C1175" s="8">
        <v>2012</v>
      </c>
    </row>
    <row r="1176" spans="1:3" x14ac:dyDescent="0.25">
      <c r="A1176" t="s">
        <v>344</v>
      </c>
      <c r="B1176" t="s">
        <v>345</v>
      </c>
      <c r="C1176" s="8">
        <v>2012</v>
      </c>
    </row>
    <row r="1177" spans="1:3" x14ac:dyDescent="0.25">
      <c r="A1177" t="s">
        <v>1074</v>
      </c>
      <c r="B1177" t="s">
        <v>1075</v>
      </c>
      <c r="C1177" s="8">
        <v>2012</v>
      </c>
    </row>
    <row r="1178" spans="1:3" x14ac:dyDescent="0.25">
      <c r="A1178" t="s">
        <v>1022</v>
      </c>
      <c r="B1178" t="s">
        <v>1023</v>
      </c>
      <c r="C1178" s="8">
        <v>2012</v>
      </c>
    </row>
    <row r="1179" spans="1:3" x14ac:dyDescent="0.25">
      <c r="A1179" t="s">
        <v>18</v>
      </c>
      <c r="B1179" t="s">
        <v>19</v>
      </c>
      <c r="C1179" s="8">
        <v>2012</v>
      </c>
    </row>
    <row r="1180" spans="1:3" x14ac:dyDescent="0.25">
      <c r="A1180" t="s">
        <v>544</v>
      </c>
      <c r="B1180" t="s">
        <v>545</v>
      </c>
      <c r="C1180" s="8">
        <v>2012</v>
      </c>
    </row>
    <row r="1181" spans="1:3" x14ac:dyDescent="0.25">
      <c r="A1181" t="s">
        <v>72</v>
      </c>
      <c r="B1181" t="s">
        <v>73</v>
      </c>
      <c r="C1181" s="8">
        <v>2012</v>
      </c>
    </row>
    <row r="1182" spans="1:3" x14ac:dyDescent="0.25">
      <c r="A1182" t="s">
        <v>474</v>
      </c>
      <c r="B1182" t="s">
        <v>475</v>
      </c>
      <c r="C1182" s="8">
        <v>2012</v>
      </c>
    </row>
    <row r="1183" spans="1:3" x14ac:dyDescent="0.25">
      <c r="A1183" t="s">
        <v>786</v>
      </c>
      <c r="B1183" t="s">
        <v>787</v>
      </c>
      <c r="C1183" s="8">
        <v>2012</v>
      </c>
    </row>
    <row r="1184" spans="1:3" x14ac:dyDescent="0.25">
      <c r="A1184" t="s">
        <v>138</v>
      </c>
      <c r="B1184" t="s">
        <v>139</v>
      </c>
      <c r="C1184" s="8">
        <v>2012</v>
      </c>
    </row>
    <row r="1185" spans="1:3" x14ac:dyDescent="0.25">
      <c r="A1185" t="s">
        <v>456</v>
      </c>
      <c r="B1185" t="s">
        <v>457</v>
      </c>
      <c r="C1185" s="8">
        <v>2012</v>
      </c>
    </row>
    <row r="1186" spans="1:3" x14ac:dyDescent="0.25">
      <c r="A1186" t="s">
        <v>30</v>
      </c>
      <c r="B1186" t="s">
        <v>31</v>
      </c>
      <c r="C1186" s="8">
        <v>2012</v>
      </c>
    </row>
    <row r="1187" spans="1:3" x14ac:dyDescent="0.25">
      <c r="A1187" t="s">
        <v>242</v>
      </c>
      <c r="B1187" t="s">
        <v>243</v>
      </c>
      <c r="C1187" s="8">
        <v>2012</v>
      </c>
    </row>
    <row r="1188" spans="1:3" x14ac:dyDescent="0.25">
      <c r="A1188" t="s">
        <v>524</v>
      </c>
      <c r="B1188" t="s">
        <v>525</v>
      </c>
      <c r="C1188" s="8">
        <v>2012</v>
      </c>
    </row>
    <row r="1189" spans="1:3" x14ac:dyDescent="0.25">
      <c r="A1189" t="s">
        <v>1028</v>
      </c>
      <c r="B1189" t="s">
        <v>1029</v>
      </c>
      <c r="C1189" s="8">
        <v>2012</v>
      </c>
    </row>
    <row r="1190" spans="1:3" x14ac:dyDescent="0.25">
      <c r="A1190" t="s">
        <v>14</v>
      </c>
      <c r="B1190" t="s">
        <v>15</v>
      </c>
      <c r="C1190" s="8">
        <v>2012</v>
      </c>
    </row>
    <row r="1191" spans="1:3" x14ac:dyDescent="0.25">
      <c r="A1191" t="s">
        <v>220</v>
      </c>
      <c r="B1191" t="s">
        <v>221</v>
      </c>
      <c r="C1191" s="8">
        <v>2012</v>
      </c>
    </row>
    <row r="1192" spans="1:3" x14ac:dyDescent="0.25">
      <c r="A1192" t="s">
        <v>912</v>
      </c>
      <c r="B1192" t="s">
        <v>913</v>
      </c>
      <c r="C1192" s="8">
        <v>2012</v>
      </c>
    </row>
    <row r="1193" spans="1:3" x14ac:dyDescent="0.25">
      <c r="A1193" t="s">
        <v>904</v>
      </c>
      <c r="B1193" t="s">
        <v>905</v>
      </c>
      <c r="C1193" s="8">
        <v>2012</v>
      </c>
    </row>
    <row r="1194" spans="1:3" x14ac:dyDescent="0.25">
      <c r="A1194" t="s">
        <v>92</v>
      </c>
      <c r="B1194" t="s">
        <v>93</v>
      </c>
      <c r="C1194" s="8">
        <v>2012</v>
      </c>
    </row>
    <row r="1195" spans="1:3" x14ac:dyDescent="0.25">
      <c r="A1195" t="s">
        <v>666</v>
      </c>
      <c r="B1195" t="s">
        <v>667</v>
      </c>
      <c r="C1195" s="8">
        <v>2012</v>
      </c>
    </row>
    <row r="1196" spans="1:3" x14ac:dyDescent="0.25">
      <c r="A1196" t="s">
        <v>748</v>
      </c>
      <c r="B1196" t="s">
        <v>749</v>
      </c>
      <c r="C1196" s="8">
        <v>2012</v>
      </c>
    </row>
    <row r="1197" spans="1:3" x14ac:dyDescent="0.25">
      <c r="A1197" t="s">
        <v>678</v>
      </c>
      <c r="B1197" t="s">
        <v>679</v>
      </c>
      <c r="C1197" s="8">
        <v>2012</v>
      </c>
    </row>
    <row r="1198" spans="1:3" x14ac:dyDescent="0.25">
      <c r="A1198" t="s">
        <v>1068</v>
      </c>
      <c r="B1198" t="s">
        <v>1069</v>
      </c>
      <c r="C1198" s="8">
        <v>2012</v>
      </c>
    </row>
    <row r="1199" spans="1:3" x14ac:dyDescent="0.25">
      <c r="A1199" t="s">
        <v>238</v>
      </c>
      <c r="B1199" t="s">
        <v>239</v>
      </c>
      <c r="C1199" s="8">
        <v>2012</v>
      </c>
    </row>
    <row r="1200" spans="1:3" x14ac:dyDescent="0.25">
      <c r="A1200" t="s">
        <v>288</v>
      </c>
      <c r="B1200" t="s">
        <v>289</v>
      </c>
      <c r="C1200" s="8">
        <v>2012</v>
      </c>
    </row>
    <row r="1201" spans="1:3" x14ac:dyDescent="0.25">
      <c r="A1201" t="s">
        <v>948</v>
      </c>
      <c r="B1201" t="s">
        <v>949</v>
      </c>
      <c r="C1201" s="8">
        <v>2012</v>
      </c>
    </row>
    <row r="1202" spans="1:3" x14ac:dyDescent="0.25">
      <c r="A1202" t="s">
        <v>1062</v>
      </c>
      <c r="B1202" t="s">
        <v>1063</v>
      </c>
      <c r="C1202" s="8">
        <v>2012</v>
      </c>
    </row>
    <row r="1203" spans="1:3" x14ac:dyDescent="0.25">
      <c r="A1203" t="s">
        <v>1042</v>
      </c>
      <c r="B1203" t="s">
        <v>1043</v>
      </c>
      <c r="C1203" s="8">
        <v>2012</v>
      </c>
    </row>
    <row r="1204" spans="1:3" x14ac:dyDescent="0.25">
      <c r="A1204" t="s">
        <v>716</v>
      </c>
      <c r="B1204" t="s">
        <v>717</v>
      </c>
      <c r="C1204" s="8">
        <v>2012</v>
      </c>
    </row>
    <row r="1205" spans="1:3" x14ac:dyDescent="0.25">
      <c r="A1205" t="s">
        <v>336</v>
      </c>
      <c r="B1205" t="s">
        <v>337</v>
      </c>
      <c r="C1205" s="8">
        <v>2012</v>
      </c>
    </row>
    <row r="1206" spans="1:3" x14ac:dyDescent="0.25">
      <c r="A1206" t="s">
        <v>226</v>
      </c>
      <c r="B1206" t="s">
        <v>227</v>
      </c>
      <c r="C1206" s="8">
        <v>2012</v>
      </c>
    </row>
    <row r="1207" spans="1:3" x14ac:dyDescent="0.25">
      <c r="A1207" t="s">
        <v>472</v>
      </c>
      <c r="B1207" t="s">
        <v>473</v>
      </c>
      <c r="C1207" s="8">
        <v>2012</v>
      </c>
    </row>
    <row r="1208" spans="1:3" x14ac:dyDescent="0.25">
      <c r="A1208" t="s">
        <v>978</v>
      </c>
      <c r="B1208" t="s">
        <v>979</v>
      </c>
      <c r="C1208" s="8">
        <v>2012</v>
      </c>
    </row>
    <row r="1209" spans="1:3" x14ac:dyDescent="0.25">
      <c r="A1209" t="s">
        <v>66</v>
      </c>
      <c r="B1209" t="s">
        <v>67</v>
      </c>
      <c r="C1209" s="8">
        <v>2012</v>
      </c>
    </row>
    <row r="1210" spans="1:3" x14ac:dyDescent="0.25">
      <c r="A1210" t="s">
        <v>780</v>
      </c>
      <c r="B1210" t="s">
        <v>781</v>
      </c>
      <c r="C1210" s="8">
        <v>2012</v>
      </c>
    </row>
    <row r="1211" spans="1:3" x14ac:dyDescent="0.25">
      <c r="A1211" t="s">
        <v>622</v>
      </c>
      <c r="B1211" t="s">
        <v>623</v>
      </c>
      <c r="C1211" s="8">
        <v>2012</v>
      </c>
    </row>
    <row r="1212" spans="1:3" x14ac:dyDescent="0.25">
      <c r="A1212" t="s">
        <v>772</v>
      </c>
      <c r="B1212" t="s">
        <v>773</v>
      </c>
      <c r="C1212" s="8">
        <v>2012</v>
      </c>
    </row>
    <row r="1213" spans="1:3" x14ac:dyDescent="0.25">
      <c r="A1213" t="s">
        <v>848</v>
      </c>
      <c r="B1213" t="s">
        <v>849</v>
      </c>
      <c r="C1213" s="8">
        <v>2012</v>
      </c>
    </row>
    <row r="1214" spans="1:3" x14ac:dyDescent="0.25">
      <c r="A1214" t="s">
        <v>942</v>
      </c>
      <c r="B1214" t="s">
        <v>943</v>
      </c>
      <c r="C1214" s="8">
        <v>2012</v>
      </c>
    </row>
    <row r="1215" spans="1:3" x14ac:dyDescent="0.25">
      <c r="A1215" t="s">
        <v>726</v>
      </c>
      <c r="B1215" t="s">
        <v>727</v>
      </c>
      <c r="C1215" s="8">
        <v>2012</v>
      </c>
    </row>
    <row r="1216" spans="1:3" x14ac:dyDescent="0.25">
      <c r="A1216" t="s">
        <v>736</v>
      </c>
      <c r="B1216" t="s">
        <v>737</v>
      </c>
      <c r="C1216" s="8">
        <v>2012</v>
      </c>
    </row>
    <row r="1217" spans="1:3" x14ac:dyDescent="0.25">
      <c r="A1217" t="s">
        <v>1024</v>
      </c>
      <c r="B1217" t="s">
        <v>1025</v>
      </c>
      <c r="C1217" s="8">
        <v>2012</v>
      </c>
    </row>
    <row r="1218" spans="1:3" x14ac:dyDescent="0.25">
      <c r="A1218" t="s">
        <v>504</v>
      </c>
      <c r="B1218" t="s">
        <v>505</v>
      </c>
      <c r="C1218" s="8">
        <v>2012</v>
      </c>
    </row>
    <row r="1219" spans="1:3" x14ac:dyDescent="0.25">
      <c r="A1219" t="s">
        <v>692</v>
      </c>
      <c r="B1219" t="s">
        <v>693</v>
      </c>
      <c r="C1219" s="8">
        <v>2012</v>
      </c>
    </row>
    <row r="1220" spans="1:3" x14ac:dyDescent="0.25">
      <c r="A1220" t="s">
        <v>866</v>
      </c>
      <c r="B1220" t="s">
        <v>867</v>
      </c>
      <c r="C1220" s="8">
        <v>2012</v>
      </c>
    </row>
    <row r="1221" spans="1:3" x14ac:dyDescent="0.25">
      <c r="A1221" t="s">
        <v>548</v>
      </c>
      <c r="B1221" t="s">
        <v>549</v>
      </c>
      <c r="C1221" s="8">
        <v>2012</v>
      </c>
    </row>
    <row r="1222" spans="1:3" x14ac:dyDescent="0.25">
      <c r="A1222" t="s">
        <v>564</v>
      </c>
      <c r="B1222" t="s">
        <v>565</v>
      </c>
      <c r="C1222" s="8">
        <v>2012</v>
      </c>
    </row>
    <row r="1223" spans="1:3" x14ac:dyDescent="0.25">
      <c r="A1223" t="s">
        <v>212</v>
      </c>
      <c r="B1223" t="s">
        <v>213</v>
      </c>
      <c r="C1223" s="8">
        <v>2012</v>
      </c>
    </row>
    <row r="1224" spans="1:3" x14ac:dyDescent="0.25">
      <c r="A1224" t="s">
        <v>122</v>
      </c>
      <c r="B1224" t="s">
        <v>123</v>
      </c>
      <c r="C1224" s="8">
        <v>2012</v>
      </c>
    </row>
    <row r="1225" spans="1:3" x14ac:dyDescent="0.25">
      <c r="A1225" t="s">
        <v>188</v>
      </c>
      <c r="B1225" t="s">
        <v>189</v>
      </c>
      <c r="C1225" s="8">
        <v>2012</v>
      </c>
    </row>
    <row r="1226" spans="1:3" x14ac:dyDescent="0.25">
      <c r="A1226" t="s">
        <v>46</v>
      </c>
      <c r="B1226" t="s">
        <v>47</v>
      </c>
      <c r="C1226" s="8">
        <v>2012</v>
      </c>
    </row>
    <row r="1227" spans="1:3" x14ac:dyDescent="0.25">
      <c r="A1227" t="s">
        <v>594</v>
      </c>
      <c r="B1227" t="s">
        <v>595</v>
      </c>
      <c r="C1227" s="8">
        <v>2012</v>
      </c>
    </row>
    <row r="1228" spans="1:3" x14ac:dyDescent="0.25">
      <c r="A1228" t="s">
        <v>908</v>
      </c>
      <c r="B1228" t="s">
        <v>909</v>
      </c>
      <c r="C1228" s="8">
        <v>2012</v>
      </c>
    </row>
    <row r="1229" spans="1:3" x14ac:dyDescent="0.25">
      <c r="A1229" t="s">
        <v>664</v>
      </c>
      <c r="B1229" t="s">
        <v>665</v>
      </c>
      <c r="C1229" s="8">
        <v>2012</v>
      </c>
    </row>
    <row r="1230" spans="1:3" x14ac:dyDescent="0.25">
      <c r="A1230" t="s">
        <v>1006</v>
      </c>
      <c r="B1230" t="s">
        <v>1007</v>
      </c>
      <c r="C1230" s="8">
        <v>2012</v>
      </c>
    </row>
    <row r="1231" spans="1:3" x14ac:dyDescent="0.25">
      <c r="A1231" t="s">
        <v>300</v>
      </c>
      <c r="B1231" t="s">
        <v>301</v>
      </c>
      <c r="C1231" s="8">
        <v>2012</v>
      </c>
    </row>
    <row r="1232" spans="1:3" x14ac:dyDescent="0.25">
      <c r="A1232" t="s">
        <v>412</v>
      </c>
      <c r="B1232" t="s">
        <v>413</v>
      </c>
      <c r="C1232" s="8">
        <v>2012</v>
      </c>
    </row>
    <row r="1233" spans="1:3" x14ac:dyDescent="0.25">
      <c r="A1233" t="s">
        <v>1030</v>
      </c>
      <c r="B1233" t="s">
        <v>1031</v>
      </c>
      <c r="C1233" s="8">
        <v>2012</v>
      </c>
    </row>
    <row r="1234" spans="1:3" x14ac:dyDescent="0.25">
      <c r="A1234" t="s">
        <v>278</v>
      </c>
      <c r="B1234" t="s">
        <v>279</v>
      </c>
      <c r="C1234" s="8">
        <v>2012</v>
      </c>
    </row>
    <row r="1235" spans="1:3" x14ac:dyDescent="0.25">
      <c r="A1235" t="s">
        <v>356</v>
      </c>
      <c r="B1235" t="s">
        <v>357</v>
      </c>
      <c r="C1235" s="8">
        <v>2012</v>
      </c>
    </row>
    <row r="1236" spans="1:3" x14ac:dyDescent="0.25">
      <c r="A1236" t="s">
        <v>358</v>
      </c>
      <c r="B1236" t="s">
        <v>359</v>
      </c>
      <c r="C1236" s="8">
        <v>2012</v>
      </c>
    </row>
    <row r="1237" spans="1:3" x14ac:dyDescent="0.25">
      <c r="A1237" t="s">
        <v>168</v>
      </c>
      <c r="B1237" t="s">
        <v>169</v>
      </c>
      <c r="C1237" s="8">
        <v>2012</v>
      </c>
    </row>
    <row r="1238" spans="1:3" x14ac:dyDescent="0.25">
      <c r="A1238" t="s">
        <v>426</v>
      </c>
      <c r="B1238" t="s">
        <v>427</v>
      </c>
      <c r="C1238" s="8">
        <v>2012</v>
      </c>
    </row>
    <row r="1239" spans="1:3" x14ac:dyDescent="0.25">
      <c r="A1239" t="s">
        <v>740</v>
      </c>
      <c r="B1239" t="s">
        <v>741</v>
      </c>
      <c r="C1239" s="8">
        <v>2012</v>
      </c>
    </row>
    <row r="1240" spans="1:3" x14ac:dyDescent="0.25">
      <c r="A1240" t="s">
        <v>296</v>
      </c>
      <c r="B1240" t="s">
        <v>297</v>
      </c>
      <c r="C1240" s="8">
        <v>2012</v>
      </c>
    </row>
    <row r="1241" spans="1:3" x14ac:dyDescent="0.25">
      <c r="A1241" t="s">
        <v>566</v>
      </c>
      <c r="B1241" t="s">
        <v>567</v>
      </c>
      <c r="C1241" s="8">
        <v>2012</v>
      </c>
    </row>
    <row r="1242" spans="1:3" x14ac:dyDescent="0.25">
      <c r="A1242" t="s">
        <v>980</v>
      </c>
      <c r="B1242" t="s">
        <v>981</v>
      </c>
      <c r="C1242" s="8">
        <v>2012</v>
      </c>
    </row>
    <row r="1243" spans="1:3" x14ac:dyDescent="0.25">
      <c r="A1243" t="s">
        <v>86</v>
      </c>
      <c r="B1243" t="s">
        <v>87</v>
      </c>
      <c r="C1243" s="8">
        <v>2012</v>
      </c>
    </row>
    <row r="1244" spans="1:3" x14ac:dyDescent="0.25">
      <c r="A1244" t="s">
        <v>450</v>
      </c>
      <c r="B1244" t="s">
        <v>451</v>
      </c>
      <c r="C1244" s="8">
        <v>2012</v>
      </c>
    </row>
    <row r="1245" spans="1:3" x14ac:dyDescent="0.25">
      <c r="A1245" t="s">
        <v>106</v>
      </c>
      <c r="B1245" t="s">
        <v>107</v>
      </c>
      <c r="C1245" s="8">
        <v>2012</v>
      </c>
    </row>
    <row r="1246" spans="1:3" x14ac:dyDescent="0.25">
      <c r="A1246" t="s">
        <v>8</v>
      </c>
      <c r="B1246" t="s">
        <v>9</v>
      </c>
      <c r="C1246" s="8">
        <v>2012</v>
      </c>
    </row>
    <row r="1247" spans="1:3" x14ac:dyDescent="0.25">
      <c r="A1247" t="s">
        <v>310</v>
      </c>
      <c r="B1247" t="s">
        <v>311</v>
      </c>
      <c r="C1247" s="8">
        <v>2012</v>
      </c>
    </row>
    <row r="1248" spans="1:3" x14ac:dyDescent="0.25">
      <c r="A1248" t="s">
        <v>630</v>
      </c>
      <c r="B1248" t="s">
        <v>631</v>
      </c>
      <c r="C1248" s="8">
        <v>2012</v>
      </c>
    </row>
    <row r="1249" spans="1:3" x14ac:dyDescent="0.25">
      <c r="A1249" t="s">
        <v>756</v>
      </c>
      <c r="B1249" t="s">
        <v>757</v>
      </c>
      <c r="C1249" s="8">
        <v>2012</v>
      </c>
    </row>
    <row r="1250" spans="1:3" x14ac:dyDescent="0.25">
      <c r="A1250" t="s">
        <v>776</v>
      </c>
      <c r="B1250" t="s">
        <v>777</v>
      </c>
      <c r="C1250" s="8">
        <v>2012</v>
      </c>
    </row>
    <row r="1251" spans="1:3" x14ac:dyDescent="0.25">
      <c r="A1251" t="s">
        <v>270</v>
      </c>
      <c r="B1251" t="s">
        <v>271</v>
      </c>
      <c r="C1251" s="8">
        <v>2012</v>
      </c>
    </row>
    <row r="1252" spans="1:3" x14ac:dyDescent="0.25">
      <c r="A1252" t="s">
        <v>436</v>
      </c>
      <c r="B1252" t="s">
        <v>437</v>
      </c>
      <c r="C1252" s="8">
        <v>2012</v>
      </c>
    </row>
    <row r="1253" spans="1:3" x14ac:dyDescent="0.25">
      <c r="A1253" t="s">
        <v>28</v>
      </c>
      <c r="B1253" t="s">
        <v>29</v>
      </c>
      <c r="C1253" s="8">
        <v>2012</v>
      </c>
    </row>
    <row r="1254" spans="1:3" x14ac:dyDescent="0.25">
      <c r="A1254" t="s">
        <v>632</v>
      </c>
      <c r="B1254" t="s">
        <v>633</v>
      </c>
      <c r="C1254" s="8">
        <v>2012</v>
      </c>
    </row>
    <row r="1255" spans="1:3" x14ac:dyDescent="0.25">
      <c r="A1255" t="s">
        <v>50</v>
      </c>
      <c r="B1255" t="s">
        <v>51</v>
      </c>
      <c r="C1255" s="8">
        <v>2012</v>
      </c>
    </row>
    <row r="1256" spans="1:3" x14ac:dyDescent="0.25">
      <c r="A1256" t="s">
        <v>920</v>
      </c>
      <c r="B1256" t="s">
        <v>921</v>
      </c>
      <c r="C1256" s="8">
        <v>2012</v>
      </c>
    </row>
    <row r="1257" spans="1:3" x14ac:dyDescent="0.25">
      <c r="A1257" t="s">
        <v>592</v>
      </c>
      <c r="B1257" t="s">
        <v>593</v>
      </c>
      <c r="C1257" s="8">
        <v>2012</v>
      </c>
    </row>
    <row r="1258" spans="1:3" x14ac:dyDescent="0.25">
      <c r="A1258" t="s">
        <v>184</v>
      </c>
      <c r="B1258" t="s">
        <v>185</v>
      </c>
      <c r="C1258" s="8">
        <v>2012</v>
      </c>
    </row>
    <row r="1259" spans="1:3" x14ac:dyDescent="0.25">
      <c r="A1259" t="s">
        <v>558</v>
      </c>
      <c r="B1259" t="s">
        <v>559</v>
      </c>
      <c r="C1259" s="8">
        <v>2012</v>
      </c>
    </row>
    <row r="1260" spans="1:3" x14ac:dyDescent="0.25">
      <c r="A1260" t="s">
        <v>1026</v>
      </c>
      <c r="B1260" t="s">
        <v>1027</v>
      </c>
      <c r="C1260" s="8">
        <v>2012</v>
      </c>
    </row>
    <row r="1261" spans="1:3" x14ac:dyDescent="0.25">
      <c r="A1261" t="s">
        <v>788</v>
      </c>
      <c r="B1261" t="s">
        <v>789</v>
      </c>
      <c r="C1261" s="8">
        <v>2012</v>
      </c>
    </row>
    <row r="1262" spans="1:3" x14ac:dyDescent="0.25">
      <c r="A1262" t="s">
        <v>1014</v>
      </c>
      <c r="B1262" t="s">
        <v>1015</v>
      </c>
      <c r="C1262" s="8">
        <v>2012</v>
      </c>
    </row>
    <row r="1263" spans="1:3" x14ac:dyDescent="0.25">
      <c r="A1263" t="s">
        <v>276</v>
      </c>
      <c r="B1263" t="s">
        <v>277</v>
      </c>
      <c r="C1263" s="8">
        <v>2012</v>
      </c>
    </row>
    <row r="1264" spans="1:3" x14ac:dyDescent="0.25">
      <c r="A1264" t="s">
        <v>224</v>
      </c>
      <c r="B1264" t="s">
        <v>225</v>
      </c>
      <c r="C1264" s="8">
        <v>2012</v>
      </c>
    </row>
    <row r="1265" spans="1:3" x14ac:dyDescent="0.25">
      <c r="A1265" t="s">
        <v>612</v>
      </c>
      <c r="B1265" t="s">
        <v>613</v>
      </c>
      <c r="C1265" s="8">
        <v>2012</v>
      </c>
    </row>
    <row r="1266" spans="1:3" x14ac:dyDescent="0.25">
      <c r="A1266" t="s">
        <v>156</v>
      </c>
      <c r="B1266" t="s">
        <v>157</v>
      </c>
      <c r="C1266" s="8">
        <v>2012</v>
      </c>
    </row>
    <row r="1267" spans="1:3" x14ac:dyDescent="0.25">
      <c r="A1267" t="s">
        <v>24</v>
      </c>
      <c r="B1267" t="s">
        <v>25</v>
      </c>
      <c r="C1267" s="8">
        <v>2012</v>
      </c>
    </row>
    <row r="1268" spans="1:3" x14ac:dyDescent="0.25">
      <c r="A1268" t="s">
        <v>624</v>
      </c>
      <c r="B1268" t="s">
        <v>625</v>
      </c>
      <c r="C1268" s="8">
        <v>2012</v>
      </c>
    </row>
    <row r="1269" spans="1:3" x14ac:dyDescent="0.25">
      <c r="A1269" t="s">
        <v>876</v>
      </c>
      <c r="B1269" t="s">
        <v>877</v>
      </c>
      <c r="C1269" s="8">
        <v>2012</v>
      </c>
    </row>
    <row r="1270" spans="1:3" x14ac:dyDescent="0.25">
      <c r="A1270" t="s">
        <v>166</v>
      </c>
      <c r="B1270" t="s">
        <v>167</v>
      </c>
      <c r="C1270" s="8">
        <v>2012</v>
      </c>
    </row>
    <row r="1271" spans="1:3" x14ac:dyDescent="0.25">
      <c r="A1271" t="s">
        <v>38</v>
      </c>
      <c r="B1271" t="s">
        <v>39</v>
      </c>
      <c r="C1271" s="8">
        <v>2012</v>
      </c>
    </row>
    <row r="1272" spans="1:3" x14ac:dyDescent="0.25">
      <c r="A1272" t="s">
        <v>926</v>
      </c>
      <c r="B1272" t="s">
        <v>927</v>
      </c>
      <c r="C1272" s="8">
        <v>2012</v>
      </c>
    </row>
    <row r="1273" spans="1:3" x14ac:dyDescent="0.25">
      <c r="A1273" t="s">
        <v>1040</v>
      </c>
      <c r="B1273" t="s">
        <v>1041</v>
      </c>
      <c r="C1273" s="8">
        <v>2012</v>
      </c>
    </row>
    <row r="1274" spans="1:3" x14ac:dyDescent="0.25">
      <c r="A1274" t="s">
        <v>496</v>
      </c>
      <c r="B1274" t="s">
        <v>497</v>
      </c>
      <c r="C1274" s="8">
        <v>2012</v>
      </c>
    </row>
    <row r="1275" spans="1:3" x14ac:dyDescent="0.25">
      <c r="A1275" t="s">
        <v>284</v>
      </c>
      <c r="B1275" t="s">
        <v>285</v>
      </c>
      <c r="C1275" s="8">
        <v>2012</v>
      </c>
    </row>
    <row r="1276" spans="1:3" x14ac:dyDescent="0.25">
      <c r="A1276" t="s">
        <v>390</v>
      </c>
      <c r="B1276" t="s">
        <v>391</v>
      </c>
      <c r="C1276" s="8">
        <v>2012</v>
      </c>
    </row>
    <row r="1277" spans="1:3" x14ac:dyDescent="0.25">
      <c r="A1277" t="s">
        <v>314</v>
      </c>
      <c r="B1277" t="s">
        <v>315</v>
      </c>
      <c r="C1277" s="8">
        <v>2012</v>
      </c>
    </row>
    <row r="1278" spans="1:3" x14ac:dyDescent="0.25">
      <c r="A1278" t="s">
        <v>932</v>
      </c>
      <c r="B1278" t="s">
        <v>933</v>
      </c>
      <c r="C1278" s="8">
        <v>2012</v>
      </c>
    </row>
    <row r="1279" spans="1:3" x14ac:dyDescent="0.25">
      <c r="A1279" t="s">
        <v>906</v>
      </c>
      <c r="B1279" t="s">
        <v>907</v>
      </c>
      <c r="C1279" s="8">
        <v>2012</v>
      </c>
    </row>
    <row r="1280" spans="1:3" x14ac:dyDescent="0.25">
      <c r="A1280" t="s">
        <v>64</v>
      </c>
      <c r="B1280" t="s">
        <v>65</v>
      </c>
      <c r="C1280" s="8">
        <v>2012</v>
      </c>
    </row>
    <row r="1281" spans="1:3" x14ac:dyDescent="0.25">
      <c r="A1281" t="s">
        <v>124</v>
      </c>
      <c r="B1281" t="s">
        <v>125</v>
      </c>
      <c r="C1281" s="8">
        <v>2012</v>
      </c>
    </row>
    <row r="1282" spans="1:3" x14ac:dyDescent="0.25">
      <c r="A1282" t="s">
        <v>952</v>
      </c>
      <c r="B1282" t="s">
        <v>953</v>
      </c>
      <c r="C1282" s="8">
        <v>2012</v>
      </c>
    </row>
    <row r="1283" spans="1:3" x14ac:dyDescent="0.25">
      <c r="A1283" t="s">
        <v>596</v>
      </c>
      <c r="B1283" t="s">
        <v>597</v>
      </c>
      <c r="C1283" s="8">
        <v>2012</v>
      </c>
    </row>
    <row r="1284" spans="1:3" x14ac:dyDescent="0.25">
      <c r="A1284" t="s">
        <v>414</v>
      </c>
      <c r="B1284" t="s">
        <v>415</v>
      </c>
      <c r="C1284" s="8">
        <v>2012</v>
      </c>
    </row>
    <row r="1285" spans="1:3" x14ac:dyDescent="0.25">
      <c r="A1285" t="s">
        <v>680</v>
      </c>
      <c r="B1285" t="s">
        <v>681</v>
      </c>
      <c r="C1285" s="8">
        <v>2012</v>
      </c>
    </row>
    <row r="1286" spans="1:3" x14ac:dyDescent="0.25">
      <c r="A1286" t="s">
        <v>718</v>
      </c>
      <c r="B1286" t="s">
        <v>719</v>
      </c>
      <c r="C1286" s="8">
        <v>2012</v>
      </c>
    </row>
    <row r="1287" spans="1:3" x14ac:dyDescent="0.25">
      <c r="A1287" t="s">
        <v>530</v>
      </c>
      <c r="B1287" t="s">
        <v>531</v>
      </c>
      <c r="C1287" s="8">
        <v>2012</v>
      </c>
    </row>
    <row r="1288" spans="1:3" x14ac:dyDescent="0.25">
      <c r="A1288" t="s">
        <v>732</v>
      </c>
      <c r="B1288" t="s">
        <v>733</v>
      </c>
      <c r="C1288" s="8">
        <v>2012</v>
      </c>
    </row>
    <row r="1289" spans="1:3" x14ac:dyDescent="0.25">
      <c r="A1289" t="s">
        <v>532</v>
      </c>
      <c r="B1289" t="s">
        <v>533</v>
      </c>
      <c r="C1289" s="8">
        <v>2012</v>
      </c>
    </row>
    <row r="1290" spans="1:3" x14ac:dyDescent="0.25">
      <c r="A1290" t="s">
        <v>76</v>
      </c>
      <c r="B1290" t="s">
        <v>77</v>
      </c>
      <c r="C1290" s="8">
        <v>2012</v>
      </c>
    </row>
    <row r="1291" spans="1:3" x14ac:dyDescent="0.25">
      <c r="A1291" t="s">
        <v>620</v>
      </c>
      <c r="B1291" t="s">
        <v>621</v>
      </c>
      <c r="C1291" s="8">
        <v>2012</v>
      </c>
    </row>
    <row r="1292" spans="1:3" x14ac:dyDescent="0.25">
      <c r="A1292" t="s">
        <v>132</v>
      </c>
      <c r="B1292" t="s">
        <v>133</v>
      </c>
      <c r="C1292" s="8">
        <v>2012</v>
      </c>
    </row>
    <row r="1293" spans="1:3" x14ac:dyDescent="0.25">
      <c r="A1293" t="s">
        <v>290</v>
      </c>
      <c r="B1293" t="s">
        <v>291</v>
      </c>
      <c r="C1293" s="8">
        <v>2012</v>
      </c>
    </row>
    <row r="1294" spans="1:3" x14ac:dyDescent="0.25">
      <c r="A1294" t="s">
        <v>606</v>
      </c>
      <c r="B1294" t="s">
        <v>607</v>
      </c>
      <c r="C1294" s="8">
        <v>2012</v>
      </c>
    </row>
    <row r="1295" spans="1:3" x14ac:dyDescent="0.25">
      <c r="A1295" t="s">
        <v>178</v>
      </c>
      <c r="B1295" t="s">
        <v>179</v>
      </c>
      <c r="C1295" s="8">
        <v>2012</v>
      </c>
    </row>
    <row r="1296" spans="1:3" x14ac:dyDescent="0.25">
      <c r="A1296" t="s">
        <v>954</v>
      </c>
      <c r="B1296" t="s">
        <v>955</v>
      </c>
      <c r="C1296" s="8">
        <v>2012</v>
      </c>
    </row>
    <row r="1297" spans="1:3" x14ac:dyDescent="0.25">
      <c r="A1297" t="s">
        <v>54</v>
      </c>
      <c r="B1297" t="s">
        <v>55</v>
      </c>
      <c r="C1297" s="8">
        <v>2012</v>
      </c>
    </row>
    <row r="1298" spans="1:3" x14ac:dyDescent="0.25">
      <c r="A1298" t="s">
        <v>774</v>
      </c>
      <c r="B1298" t="s">
        <v>775</v>
      </c>
      <c r="C1298" s="8">
        <v>2012</v>
      </c>
    </row>
    <row r="1299" spans="1:3" x14ac:dyDescent="0.25">
      <c r="A1299" t="s">
        <v>1054</v>
      </c>
      <c r="B1299" t="s">
        <v>1055</v>
      </c>
      <c r="C1299" s="8">
        <v>2012</v>
      </c>
    </row>
    <row r="1300" spans="1:3" x14ac:dyDescent="0.25">
      <c r="A1300" t="s">
        <v>682</v>
      </c>
      <c r="B1300" t="s">
        <v>683</v>
      </c>
      <c r="C1300" s="8">
        <v>2012</v>
      </c>
    </row>
    <row r="1301" spans="1:3" x14ac:dyDescent="0.25">
      <c r="A1301" t="s">
        <v>182</v>
      </c>
      <c r="B1301" t="s">
        <v>183</v>
      </c>
      <c r="C1301" s="8">
        <v>2012</v>
      </c>
    </row>
    <row r="1302" spans="1:3" x14ac:dyDescent="0.25">
      <c r="A1302" t="s">
        <v>120</v>
      </c>
      <c r="B1302" t="s">
        <v>121</v>
      </c>
      <c r="C1302" s="8">
        <v>2012</v>
      </c>
    </row>
    <row r="1303" spans="1:3" x14ac:dyDescent="0.25">
      <c r="A1303" t="s">
        <v>702</v>
      </c>
      <c r="B1303" t="s">
        <v>703</v>
      </c>
      <c r="C1303" s="8">
        <v>2012</v>
      </c>
    </row>
    <row r="1304" spans="1:3" x14ac:dyDescent="0.25">
      <c r="A1304" t="s">
        <v>820</v>
      </c>
      <c r="B1304" t="s">
        <v>821</v>
      </c>
      <c r="C1304" s="8">
        <v>2012</v>
      </c>
    </row>
    <row r="1305" spans="1:3" x14ac:dyDescent="0.25">
      <c r="A1305" t="s">
        <v>898</v>
      </c>
      <c r="B1305" t="s">
        <v>899</v>
      </c>
      <c r="C1305" s="8">
        <v>2012</v>
      </c>
    </row>
    <row r="1306" spans="1:3" x14ac:dyDescent="0.25">
      <c r="A1306" t="s">
        <v>990</v>
      </c>
      <c r="B1306" t="s">
        <v>991</v>
      </c>
      <c r="C1306" s="8">
        <v>2012</v>
      </c>
    </row>
    <row r="1307" spans="1:3" x14ac:dyDescent="0.25">
      <c r="A1307" t="s">
        <v>508</v>
      </c>
      <c r="B1307" t="s">
        <v>509</v>
      </c>
      <c r="C1307" s="8">
        <v>2012</v>
      </c>
    </row>
    <row r="1308" spans="1:3" x14ac:dyDescent="0.25">
      <c r="A1308" t="s">
        <v>598</v>
      </c>
      <c r="B1308" t="s">
        <v>599</v>
      </c>
      <c r="C1308" s="8">
        <v>2012</v>
      </c>
    </row>
    <row r="1309" spans="1:3" x14ac:dyDescent="0.25">
      <c r="A1309" t="s">
        <v>394</v>
      </c>
      <c r="B1309" t="s">
        <v>395</v>
      </c>
      <c r="C1309" s="8">
        <v>2012</v>
      </c>
    </row>
    <row r="1310" spans="1:3" x14ac:dyDescent="0.25">
      <c r="A1310" t="s">
        <v>286</v>
      </c>
      <c r="B1310" t="s">
        <v>287</v>
      </c>
      <c r="C1310" s="8">
        <v>2012</v>
      </c>
    </row>
    <row r="1311" spans="1:3" x14ac:dyDescent="0.25">
      <c r="A1311" t="s">
        <v>964</v>
      </c>
      <c r="B1311" t="s">
        <v>965</v>
      </c>
      <c r="C1311" s="8">
        <v>2012</v>
      </c>
    </row>
    <row r="1312" spans="1:3" x14ac:dyDescent="0.25">
      <c r="A1312" t="s">
        <v>830</v>
      </c>
      <c r="B1312" t="s">
        <v>831</v>
      </c>
      <c r="C1312" s="8">
        <v>2012</v>
      </c>
    </row>
    <row r="1313" spans="1:3" x14ac:dyDescent="0.25">
      <c r="A1313" t="s">
        <v>56</v>
      </c>
      <c r="B1313" t="s">
        <v>57</v>
      </c>
      <c r="C1313" s="8">
        <v>2012</v>
      </c>
    </row>
    <row r="1314" spans="1:3" x14ac:dyDescent="0.25">
      <c r="A1314" t="s">
        <v>794</v>
      </c>
      <c r="B1314" t="s">
        <v>795</v>
      </c>
      <c r="C1314" s="8">
        <v>2012</v>
      </c>
    </row>
    <row r="1315" spans="1:3" x14ac:dyDescent="0.25">
      <c r="A1315" t="s">
        <v>250</v>
      </c>
      <c r="B1315" t="s">
        <v>251</v>
      </c>
      <c r="C1315" s="8">
        <v>2012</v>
      </c>
    </row>
    <row r="1316" spans="1:3" x14ac:dyDescent="0.25">
      <c r="A1316" t="s">
        <v>1066</v>
      </c>
      <c r="B1316" t="s">
        <v>1067</v>
      </c>
      <c r="C1316" s="8">
        <v>2012</v>
      </c>
    </row>
    <row r="1317" spans="1:3" x14ac:dyDescent="0.25">
      <c r="A1317" t="s">
        <v>1034</v>
      </c>
      <c r="B1317" t="s">
        <v>1035</v>
      </c>
      <c r="C1317" s="8">
        <v>2012</v>
      </c>
    </row>
    <row r="1318" spans="1:3" x14ac:dyDescent="0.25">
      <c r="A1318" t="s">
        <v>896</v>
      </c>
      <c r="B1318" t="s">
        <v>897</v>
      </c>
      <c r="C1318" s="8">
        <v>2012</v>
      </c>
    </row>
    <row r="1319" spans="1:3" x14ac:dyDescent="0.25">
      <c r="A1319" t="s">
        <v>342</v>
      </c>
      <c r="B1319" t="s">
        <v>343</v>
      </c>
      <c r="C1319" s="8">
        <v>2012</v>
      </c>
    </row>
    <row r="1320" spans="1:3" x14ac:dyDescent="0.25">
      <c r="A1320" t="s">
        <v>258</v>
      </c>
      <c r="B1320" t="s">
        <v>259</v>
      </c>
      <c r="C1320" s="8">
        <v>2012</v>
      </c>
    </row>
    <row r="1321" spans="1:3" x14ac:dyDescent="0.25">
      <c r="A1321" t="s">
        <v>842</v>
      </c>
      <c r="B1321" t="s">
        <v>843</v>
      </c>
      <c r="C1321" s="8">
        <v>2012</v>
      </c>
    </row>
    <row r="1322" spans="1:3" x14ac:dyDescent="0.25">
      <c r="A1322" t="s">
        <v>884</v>
      </c>
      <c r="B1322" t="s">
        <v>885</v>
      </c>
      <c r="C1322" s="8">
        <v>2012</v>
      </c>
    </row>
    <row r="1323" spans="1:3" x14ac:dyDescent="0.25">
      <c r="A1323" t="s">
        <v>742</v>
      </c>
      <c r="B1323" t="s">
        <v>743</v>
      </c>
      <c r="C1323" s="8">
        <v>2012</v>
      </c>
    </row>
    <row r="1324" spans="1:3" x14ac:dyDescent="0.25">
      <c r="A1324" t="s">
        <v>452</v>
      </c>
      <c r="B1324" t="s">
        <v>453</v>
      </c>
      <c r="C1324" s="8">
        <v>2012</v>
      </c>
    </row>
    <row r="1325" spans="1:3" x14ac:dyDescent="0.25">
      <c r="A1325" t="s">
        <v>618</v>
      </c>
      <c r="B1325" t="s">
        <v>619</v>
      </c>
      <c r="C1325" s="8">
        <v>2012</v>
      </c>
    </row>
    <row r="1326" spans="1:3" x14ac:dyDescent="0.25">
      <c r="A1326" t="s">
        <v>334</v>
      </c>
      <c r="B1326" t="s">
        <v>335</v>
      </c>
      <c r="C1326" s="8">
        <v>2012</v>
      </c>
    </row>
    <row r="1327" spans="1:3" x14ac:dyDescent="0.25">
      <c r="A1327" t="s">
        <v>460</v>
      </c>
      <c r="B1327" t="s">
        <v>461</v>
      </c>
      <c r="C1327" s="8">
        <v>2012</v>
      </c>
    </row>
    <row r="1328" spans="1:3" x14ac:dyDescent="0.25">
      <c r="A1328" t="s">
        <v>404</v>
      </c>
      <c r="B1328" t="s">
        <v>405</v>
      </c>
      <c r="C1328" s="8">
        <v>2012</v>
      </c>
    </row>
    <row r="1329" spans="1:3" x14ac:dyDescent="0.25">
      <c r="A1329" t="s">
        <v>294</v>
      </c>
      <c r="B1329" t="s">
        <v>295</v>
      </c>
      <c r="C1329" s="8">
        <v>2012</v>
      </c>
    </row>
    <row r="1330" spans="1:3" x14ac:dyDescent="0.25">
      <c r="A1330" t="s">
        <v>946</v>
      </c>
      <c r="B1330" t="s">
        <v>947</v>
      </c>
      <c r="C1330" s="8">
        <v>2012</v>
      </c>
    </row>
    <row r="1331" spans="1:3" x14ac:dyDescent="0.25">
      <c r="A1331" t="s">
        <v>1052</v>
      </c>
      <c r="B1331" t="s">
        <v>1053</v>
      </c>
      <c r="C1331" s="8">
        <v>2012</v>
      </c>
    </row>
    <row r="1332" spans="1:3" x14ac:dyDescent="0.25">
      <c r="A1332" t="s">
        <v>428</v>
      </c>
      <c r="B1332" t="s">
        <v>429</v>
      </c>
      <c r="C1332" s="8">
        <v>2012</v>
      </c>
    </row>
    <row r="1333" spans="1:3" x14ac:dyDescent="0.25">
      <c r="A1333" t="s">
        <v>510</v>
      </c>
      <c r="B1333" t="s">
        <v>511</v>
      </c>
      <c r="C1333" s="8">
        <v>2012</v>
      </c>
    </row>
    <row r="1334" spans="1:3" x14ac:dyDescent="0.25">
      <c r="A1334" t="s">
        <v>466</v>
      </c>
      <c r="B1334" t="s">
        <v>467</v>
      </c>
      <c r="C1334" s="8">
        <v>2012</v>
      </c>
    </row>
    <row r="1335" spans="1:3" x14ac:dyDescent="0.25">
      <c r="A1335" t="s">
        <v>712</v>
      </c>
      <c r="B1335" t="s">
        <v>713</v>
      </c>
      <c r="C1335" s="8">
        <v>2012</v>
      </c>
    </row>
    <row r="1336" spans="1:3" x14ac:dyDescent="0.25">
      <c r="A1336" t="s">
        <v>236</v>
      </c>
      <c r="B1336" t="s">
        <v>237</v>
      </c>
      <c r="C1336" s="8">
        <v>2012</v>
      </c>
    </row>
    <row r="1337" spans="1:3" x14ac:dyDescent="0.25">
      <c r="A1337" t="s">
        <v>492</v>
      </c>
      <c r="B1337" t="s">
        <v>493</v>
      </c>
      <c r="C1337" s="8">
        <v>2012</v>
      </c>
    </row>
    <row r="1338" spans="1:3" x14ac:dyDescent="0.25">
      <c r="A1338" t="s">
        <v>458</v>
      </c>
      <c r="B1338" t="s">
        <v>459</v>
      </c>
      <c r="C1338" s="8">
        <v>2012</v>
      </c>
    </row>
    <row r="1339" spans="1:3" x14ac:dyDescent="0.25">
      <c r="A1339" t="s">
        <v>790</v>
      </c>
      <c r="B1339" t="s">
        <v>791</v>
      </c>
      <c r="C1339" s="8">
        <v>2012</v>
      </c>
    </row>
    <row r="1340" spans="1:3" x14ac:dyDescent="0.25">
      <c r="A1340" t="s">
        <v>104</v>
      </c>
      <c r="B1340" t="s">
        <v>105</v>
      </c>
      <c r="C1340" s="8">
        <v>2012</v>
      </c>
    </row>
    <row r="1341" spans="1:3" x14ac:dyDescent="0.25">
      <c r="A1341" t="s">
        <v>312</v>
      </c>
      <c r="B1341" t="s">
        <v>313</v>
      </c>
      <c r="C1341" s="8">
        <v>2012</v>
      </c>
    </row>
    <row r="1342" spans="1:3" x14ac:dyDescent="0.25">
      <c r="A1342" t="s">
        <v>1070</v>
      </c>
      <c r="B1342" t="s">
        <v>1071</v>
      </c>
      <c r="C1342" s="8">
        <v>2012</v>
      </c>
    </row>
    <row r="1343" spans="1:3" x14ac:dyDescent="0.25">
      <c r="A1343" t="s">
        <v>102</v>
      </c>
      <c r="B1343" t="s">
        <v>103</v>
      </c>
      <c r="C1343" s="8">
        <v>2012</v>
      </c>
    </row>
    <row r="1344" spans="1:3" x14ac:dyDescent="0.25">
      <c r="A1344" t="s">
        <v>816</v>
      </c>
      <c r="B1344" t="s">
        <v>817</v>
      </c>
      <c r="C1344" s="8">
        <v>2012</v>
      </c>
    </row>
    <row r="1345" spans="1:3" x14ac:dyDescent="0.25">
      <c r="A1345" t="s">
        <v>298</v>
      </c>
      <c r="B1345" t="s">
        <v>299</v>
      </c>
      <c r="C1345" s="8">
        <v>2012</v>
      </c>
    </row>
    <row r="1346" spans="1:3" x14ac:dyDescent="0.25">
      <c r="A1346" t="s">
        <v>626</v>
      </c>
      <c r="B1346" t="s">
        <v>627</v>
      </c>
      <c r="C1346" s="8">
        <v>2012</v>
      </c>
    </row>
    <row r="1347" spans="1:3" x14ac:dyDescent="0.25">
      <c r="A1347" t="s">
        <v>266</v>
      </c>
      <c r="B1347" t="s">
        <v>267</v>
      </c>
      <c r="C1347" s="8">
        <v>2012</v>
      </c>
    </row>
    <row r="1348" spans="1:3" x14ac:dyDescent="0.25">
      <c r="A1348" t="s">
        <v>514</v>
      </c>
      <c r="B1348" t="s">
        <v>515</v>
      </c>
      <c r="C1348" s="8">
        <v>2012</v>
      </c>
    </row>
    <row r="1349" spans="1:3" x14ac:dyDescent="0.25">
      <c r="A1349" t="s">
        <v>650</v>
      </c>
      <c r="B1349" t="s">
        <v>651</v>
      </c>
      <c r="C1349" s="8">
        <v>2012</v>
      </c>
    </row>
    <row r="1350" spans="1:3" x14ac:dyDescent="0.25">
      <c r="A1350" t="s">
        <v>206</v>
      </c>
      <c r="B1350" t="s">
        <v>207</v>
      </c>
      <c r="C1350" s="8">
        <v>2012</v>
      </c>
    </row>
    <row r="1351" spans="1:3" x14ac:dyDescent="0.25">
      <c r="A1351" t="s">
        <v>352</v>
      </c>
      <c r="B1351" t="s">
        <v>353</v>
      </c>
      <c r="C1351" s="8">
        <v>2012</v>
      </c>
    </row>
    <row r="1352" spans="1:3" x14ac:dyDescent="0.25">
      <c r="A1352" t="s">
        <v>1064</v>
      </c>
      <c r="B1352" t="s">
        <v>1065</v>
      </c>
      <c r="C1352" s="8">
        <v>2012</v>
      </c>
    </row>
    <row r="1353" spans="1:3" x14ac:dyDescent="0.25">
      <c r="A1353" t="s">
        <v>186</v>
      </c>
      <c r="B1353" t="s">
        <v>187</v>
      </c>
      <c r="C1353" s="8">
        <v>2012</v>
      </c>
    </row>
    <row r="1354" spans="1:3" x14ac:dyDescent="0.25">
      <c r="A1354" t="s">
        <v>486</v>
      </c>
      <c r="B1354" t="s">
        <v>487</v>
      </c>
      <c r="C1354" s="8">
        <v>2012</v>
      </c>
    </row>
    <row r="1355" spans="1:3" x14ac:dyDescent="0.25">
      <c r="A1355" t="s">
        <v>966</v>
      </c>
      <c r="B1355" t="s">
        <v>967</v>
      </c>
      <c r="C1355" s="8">
        <v>2012</v>
      </c>
    </row>
    <row r="1356" spans="1:3" x14ac:dyDescent="0.25">
      <c r="A1356" t="s">
        <v>160</v>
      </c>
      <c r="B1356" t="s">
        <v>161</v>
      </c>
      <c r="C1356" s="8">
        <v>2012</v>
      </c>
    </row>
    <row r="1357" spans="1:3" x14ac:dyDescent="0.25">
      <c r="A1357" t="s">
        <v>696</v>
      </c>
      <c r="B1357" t="s">
        <v>697</v>
      </c>
      <c r="C1357" s="8">
        <v>2012</v>
      </c>
    </row>
    <row r="1358" spans="1:3" x14ac:dyDescent="0.25">
      <c r="A1358" t="s">
        <v>838</v>
      </c>
      <c r="B1358" t="s">
        <v>839</v>
      </c>
      <c r="C1358" s="8">
        <v>2012</v>
      </c>
    </row>
    <row r="1359" spans="1:3" x14ac:dyDescent="0.25">
      <c r="A1359" t="s">
        <v>950</v>
      </c>
      <c r="B1359" t="s">
        <v>951</v>
      </c>
      <c r="C1359" s="8">
        <v>2012</v>
      </c>
    </row>
    <row r="1360" spans="1:3" x14ac:dyDescent="0.25">
      <c r="A1360" t="s">
        <v>722</v>
      </c>
      <c r="B1360" t="s">
        <v>723</v>
      </c>
      <c r="C1360" s="8">
        <v>2012</v>
      </c>
    </row>
    <row r="1361" spans="1:3" x14ac:dyDescent="0.25">
      <c r="A1361" t="s">
        <v>588</v>
      </c>
      <c r="B1361" t="s">
        <v>589</v>
      </c>
      <c r="C1361" s="8">
        <v>2012</v>
      </c>
    </row>
    <row r="1362" spans="1:3" x14ac:dyDescent="0.25">
      <c r="A1362" t="s">
        <v>180</v>
      </c>
      <c r="B1362" t="s">
        <v>181</v>
      </c>
      <c r="C1362" s="8">
        <v>2012</v>
      </c>
    </row>
    <row r="1363" spans="1:3" x14ac:dyDescent="0.25">
      <c r="A1363" t="s">
        <v>462</v>
      </c>
      <c r="B1363" t="s">
        <v>463</v>
      </c>
      <c r="C1363" s="8">
        <v>2012</v>
      </c>
    </row>
    <row r="1364" spans="1:3" x14ac:dyDescent="0.25">
      <c r="A1364" t="s">
        <v>720</v>
      </c>
      <c r="B1364" t="s">
        <v>721</v>
      </c>
      <c r="C1364" s="8">
        <v>2012</v>
      </c>
    </row>
    <row r="1365" spans="1:3" x14ac:dyDescent="0.25">
      <c r="A1365" t="s">
        <v>798</v>
      </c>
      <c r="B1365" t="s">
        <v>799</v>
      </c>
      <c r="C1365" s="8">
        <v>2012</v>
      </c>
    </row>
    <row r="1366" spans="1:3" x14ac:dyDescent="0.25">
      <c r="A1366" t="s">
        <v>418</v>
      </c>
      <c r="B1366" t="s">
        <v>419</v>
      </c>
      <c r="C1366" s="8">
        <v>2012</v>
      </c>
    </row>
    <row r="1367" spans="1:3" x14ac:dyDescent="0.25">
      <c r="A1367" t="s">
        <v>634</v>
      </c>
      <c r="B1367" t="s">
        <v>635</v>
      </c>
      <c r="C1367" s="8">
        <v>2012</v>
      </c>
    </row>
    <row r="1368" spans="1:3" x14ac:dyDescent="0.25">
      <c r="A1368" t="s">
        <v>706</v>
      </c>
      <c r="B1368" t="s">
        <v>707</v>
      </c>
      <c r="C1368" s="8">
        <v>2012</v>
      </c>
    </row>
    <row r="1369" spans="1:3" x14ac:dyDescent="0.25">
      <c r="A1369" t="s">
        <v>364</v>
      </c>
      <c r="B1369" t="s">
        <v>365</v>
      </c>
      <c r="C1369" s="8">
        <v>2012</v>
      </c>
    </row>
    <row r="1370" spans="1:3" x14ac:dyDescent="0.25">
      <c r="A1370" t="s">
        <v>108</v>
      </c>
      <c r="B1370" t="s">
        <v>109</v>
      </c>
      <c r="C1370" s="8">
        <v>2012</v>
      </c>
    </row>
    <row r="1371" spans="1:3" x14ac:dyDescent="0.25">
      <c r="A1371" t="s">
        <v>800</v>
      </c>
      <c r="B1371" t="s">
        <v>801</v>
      </c>
      <c r="C1371" s="8">
        <v>2012</v>
      </c>
    </row>
    <row r="1372" spans="1:3" x14ac:dyDescent="0.25">
      <c r="A1372" t="s">
        <v>760</v>
      </c>
      <c r="B1372" t="s">
        <v>761</v>
      </c>
      <c r="C1372" s="8">
        <v>2012</v>
      </c>
    </row>
    <row r="1373" spans="1:3" x14ac:dyDescent="0.25">
      <c r="A1373" t="s">
        <v>406</v>
      </c>
      <c r="B1373" t="s">
        <v>407</v>
      </c>
      <c r="C1373" s="8">
        <v>2012</v>
      </c>
    </row>
    <row r="1374" spans="1:3" x14ac:dyDescent="0.25">
      <c r="A1374" t="s">
        <v>208</v>
      </c>
      <c r="B1374" t="s">
        <v>209</v>
      </c>
      <c r="C1374" s="8">
        <v>2012</v>
      </c>
    </row>
    <row r="1375" spans="1:3" x14ac:dyDescent="0.25">
      <c r="A1375" t="s">
        <v>396</v>
      </c>
      <c r="B1375" t="s">
        <v>397</v>
      </c>
      <c r="C1375" s="8">
        <v>2012</v>
      </c>
    </row>
    <row r="1376" spans="1:3" x14ac:dyDescent="0.25">
      <c r="A1376" t="s">
        <v>1018</v>
      </c>
      <c r="B1376" t="s">
        <v>1019</v>
      </c>
      <c r="C1376" s="8">
        <v>2012</v>
      </c>
    </row>
    <row r="1377" spans="1:3" x14ac:dyDescent="0.25">
      <c r="A1377" t="s">
        <v>746</v>
      </c>
      <c r="B1377" t="s">
        <v>747</v>
      </c>
      <c r="C1377" s="8">
        <v>2012</v>
      </c>
    </row>
    <row r="1378" spans="1:3" x14ac:dyDescent="0.25">
      <c r="A1378" t="s">
        <v>850</v>
      </c>
      <c r="B1378" t="s">
        <v>851</v>
      </c>
      <c r="C1378" s="8">
        <v>2012</v>
      </c>
    </row>
    <row r="1379" spans="1:3" x14ac:dyDescent="0.25">
      <c r="A1379" t="s">
        <v>1010</v>
      </c>
      <c r="B1379" t="s">
        <v>1011</v>
      </c>
      <c r="C1379" s="8">
        <v>2012</v>
      </c>
    </row>
    <row r="1380" spans="1:3" x14ac:dyDescent="0.25">
      <c r="A1380" t="s">
        <v>610</v>
      </c>
      <c r="B1380" t="s">
        <v>611</v>
      </c>
      <c r="C1380" s="8">
        <v>2012</v>
      </c>
    </row>
    <row r="1381" spans="1:3" x14ac:dyDescent="0.25">
      <c r="A1381" t="s">
        <v>190</v>
      </c>
      <c r="B1381" t="s">
        <v>191</v>
      </c>
      <c r="C1381" s="8">
        <v>2012</v>
      </c>
    </row>
    <row r="1382" spans="1:3" x14ac:dyDescent="0.25">
      <c r="A1382" t="s">
        <v>584</v>
      </c>
      <c r="B1382" t="s">
        <v>585</v>
      </c>
      <c r="C1382" s="8">
        <v>2012</v>
      </c>
    </row>
    <row r="1383" spans="1:3" x14ac:dyDescent="0.25">
      <c r="A1383" t="s">
        <v>536</v>
      </c>
      <c r="B1383" t="s">
        <v>537</v>
      </c>
      <c r="C1383" s="8">
        <v>2012</v>
      </c>
    </row>
    <row r="1384" spans="1:3" x14ac:dyDescent="0.25">
      <c r="A1384" t="s">
        <v>636</v>
      </c>
      <c r="B1384" t="s">
        <v>637</v>
      </c>
      <c r="C1384" s="8">
        <v>2012</v>
      </c>
    </row>
    <row r="1385" spans="1:3" x14ac:dyDescent="0.25">
      <c r="A1385" t="s">
        <v>858</v>
      </c>
      <c r="B1385" t="s">
        <v>859</v>
      </c>
      <c r="C1385" s="8">
        <v>2012</v>
      </c>
    </row>
    <row r="1386" spans="1:3" x14ac:dyDescent="0.25">
      <c r="A1386" t="s">
        <v>112</v>
      </c>
      <c r="B1386" t="s">
        <v>113</v>
      </c>
      <c r="C1386" s="8">
        <v>2012</v>
      </c>
    </row>
    <row r="1387" spans="1:3" x14ac:dyDescent="0.25">
      <c r="A1387" t="s">
        <v>230</v>
      </c>
      <c r="B1387" t="s">
        <v>231</v>
      </c>
      <c r="C1387" s="8">
        <v>2012</v>
      </c>
    </row>
    <row r="1388" spans="1:3" x14ac:dyDescent="0.25">
      <c r="A1388" t="s">
        <v>526</v>
      </c>
      <c r="B1388" t="s">
        <v>527</v>
      </c>
      <c r="C1388" s="8">
        <v>2012</v>
      </c>
    </row>
    <row r="1389" spans="1:3" x14ac:dyDescent="0.25">
      <c r="A1389" t="s">
        <v>20</v>
      </c>
      <c r="B1389" t="s">
        <v>21</v>
      </c>
      <c r="C1389" s="8">
        <v>2012</v>
      </c>
    </row>
    <row r="1390" spans="1:3" x14ac:dyDescent="0.25">
      <c r="A1390" t="s">
        <v>918</v>
      </c>
      <c r="B1390" t="s">
        <v>919</v>
      </c>
      <c r="C1390" s="8">
        <v>2012</v>
      </c>
    </row>
    <row r="1391" spans="1:3" x14ac:dyDescent="0.25">
      <c r="A1391" t="s">
        <v>350</v>
      </c>
      <c r="B1391" t="s">
        <v>351</v>
      </c>
      <c r="C1391" s="8">
        <v>2012</v>
      </c>
    </row>
    <row r="1392" spans="1:3" x14ac:dyDescent="0.25">
      <c r="A1392" t="s">
        <v>118</v>
      </c>
      <c r="B1392" t="s">
        <v>119</v>
      </c>
      <c r="C1392" s="8">
        <v>2012</v>
      </c>
    </row>
    <row r="1393" spans="1:3" x14ac:dyDescent="0.25">
      <c r="A1393" t="s">
        <v>484</v>
      </c>
      <c r="B1393" t="s">
        <v>485</v>
      </c>
      <c r="C1393" s="8">
        <v>2012</v>
      </c>
    </row>
    <row r="1394" spans="1:3" x14ac:dyDescent="0.25">
      <c r="A1394" t="s">
        <v>448</v>
      </c>
      <c r="B1394" t="s">
        <v>449</v>
      </c>
      <c r="C1394" s="8">
        <v>2012</v>
      </c>
    </row>
    <row r="1395" spans="1:3" x14ac:dyDescent="0.25">
      <c r="A1395" t="s">
        <v>498</v>
      </c>
      <c r="B1395" t="s">
        <v>499</v>
      </c>
      <c r="C1395" s="8">
        <v>2012</v>
      </c>
    </row>
    <row r="1396" spans="1:3" x14ac:dyDescent="0.25">
      <c r="A1396" t="s">
        <v>234</v>
      </c>
      <c r="B1396" t="s">
        <v>235</v>
      </c>
      <c r="C1396" s="8">
        <v>2012</v>
      </c>
    </row>
    <row r="1397" spans="1:3" x14ac:dyDescent="0.25">
      <c r="A1397" t="s">
        <v>572</v>
      </c>
      <c r="B1397" t="s">
        <v>573</v>
      </c>
      <c r="C1397" s="8">
        <v>2012</v>
      </c>
    </row>
    <row r="1398" spans="1:3" x14ac:dyDescent="0.25">
      <c r="A1398" t="s">
        <v>972</v>
      </c>
      <c r="B1398" t="s">
        <v>973</v>
      </c>
      <c r="C1398" s="8">
        <v>2012</v>
      </c>
    </row>
    <row r="1399" spans="1:3" x14ac:dyDescent="0.25">
      <c r="A1399" t="s">
        <v>836</v>
      </c>
      <c r="B1399" t="s">
        <v>837</v>
      </c>
      <c r="C1399" s="8">
        <v>2012</v>
      </c>
    </row>
    <row r="1400" spans="1:3" x14ac:dyDescent="0.25">
      <c r="A1400" t="s">
        <v>354</v>
      </c>
      <c r="B1400" t="s">
        <v>355</v>
      </c>
      <c r="C1400" s="8">
        <v>2012</v>
      </c>
    </row>
    <row r="1401" spans="1:3" x14ac:dyDescent="0.25">
      <c r="A1401" t="s">
        <v>94</v>
      </c>
      <c r="B1401" t="s">
        <v>95</v>
      </c>
      <c r="C1401" s="8">
        <v>2012</v>
      </c>
    </row>
    <row r="1402" spans="1:3" x14ac:dyDescent="0.25">
      <c r="A1402" t="s">
        <v>556</v>
      </c>
      <c r="B1402" t="s">
        <v>557</v>
      </c>
      <c r="C1402" s="8">
        <v>2012</v>
      </c>
    </row>
    <row r="1403" spans="1:3" x14ac:dyDescent="0.25">
      <c r="A1403" t="s">
        <v>78</v>
      </c>
      <c r="B1403" t="s">
        <v>79</v>
      </c>
      <c r="C1403" s="8">
        <v>2012</v>
      </c>
    </row>
    <row r="1404" spans="1:3" x14ac:dyDescent="0.25">
      <c r="A1404" t="s">
        <v>846</v>
      </c>
      <c r="B1404" t="s">
        <v>847</v>
      </c>
      <c r="C1404" s="8">
        <v>2012</v>
      </c>
    </row>
    <row r="1405" spans="1:3" x14ac:dyDescent="0.25">
      <c r="A1405" t="s">
        <v>454</v>
      </c>
      <c r="B1405" t="s">
        <v>455</v>
      </c>
      <c r="C1405" s="8">
        <v>2012</v>
      </c>
    </row>
    <row r="1406" spans="1:3" x14ac:dyDescent="0.25">
      <c r="A1406" t="s">
        <v>734</v>
      </c>
      <c r="B1406" t="s">
        <v>735</v>
      </c>
      <c r="C1406" s="8">
        <v>2012</v>
      </c>
    </row>
    <row r="1407" spans="1:3" x14ac:dyDescent="0.25">
      <c r="A1407" t="s">
        <v>340</v>
      </c>
      <c r="B1407" t="s">
        <v>341</v>
      </c>
      <c r="C1407" s="8">
        <v>2012</v>
      </c>
    </row>
    <row r="1408" spans="1:3" x14ac:dyDescent="0.25">
      <c r="A1408" t="s">
        <v>662</v>
      </c>
      <c r="B1408" t="s">
        <v>663</v>
      </c>
      <c r="C1408" s="8">
        <v>2012</v>
      </c>
    </row>
    <row r="1409" spans="1:3" x14ac:dyDescent="0.25">
      <c r="A1409" t="s">
        <v>98</v>
      </c>
      <c r="B1409" t="s">
        <v>99</v>
      </c>
      <c r="C1409" s="8">
        <v>2012</v>
      </c>
    </row>
    <row r="1410" spans="1:3" x14ac:dyDescent="0.25">
      <c r="A1410" t="s">
        <v>32</v>
      </c>
      <c r="B1410" t="s">
        <v>33</v>
      </c>
      <c r="C1410" s="8">
        <v>2012</v>
      </c>
    </row>
    <row r="1411" spans="1:3" x14ac:dyDescent="0.25">
      <c r="A1411" t="s">
        <v>176</v>
      </c>
      <c r="B1411" t="s">
        <v>177</v>
      </c>
      <c r="C1411" s="8">
        <v>2012</v>
      </c>
    </row>
    <row r="1412" spans="1:3" x14ac:dyDescent="0.25">
      <c r="A1412" t="s">
        <v>470</v>
      </c>
      <c r="B1412" t="s">
        <v>471</v>
      </c>
      <c r="C1412" s="8">
        <v>2012</v>
      </c>
    </row>
    <row r="1413" spans="1:3" x14ac:dyDescent="0.25">
      <c r="A1413" t="s">
        <v>88</v>
      </c>
      <c r="B1413" t="s">
        <v>89</v>
      </c>
      <c r="C1413" s="8">
        <v>2012</v>
      </c>
    </row>
    <row r="1414" spans="1:3" x14ac:dyDescent="0.25">
      <c r="A1414" t="s">
        <v>1044</v>
      </c>
      <c r="B1414" t="s">
        <v>1045</v>
      </c>
      <c r="C1414" s="8">
        <v>2012</v>
      </c>
    </row>
    <row r="1415" spans="1:3" x14ac:dyDescent="0.25">
      <c r="A1415" t="s">
        <v>152</v>
      </c>
      <c r="B1415" t="s">
        <v>153</v>
      </c>
      <c r="C1415" s="8">
        <v>2012</v>
      </c>
    </row>
    <row r="1416" spans="1:3" x14ac:dyDescent="0.25">
      <c r="A1416" t="s">
        <v>574</v>
      </c>
      <c r="B1416" t="s">
        <v>575</v>
      </c>
      <c r="C1416" s="8">
        <v>2012</v>
      </c>
    </row>
    <row r="1417" spans="1:3" x14ac:dyDescent="0.25">
      <c r="A1417" t="s">
        <v>70</v>
      </c>
      <c r="B1417" t="s">
        <v>71</v>
      </c>
      <c r="C1417" s="8">
        <v>2012</v>
      </c>
    </row>
    <row r="1418" spans="1:3" x14ac:dyDescent="0.25">
      <c r="A1418" t="s">
        <v>984</v>
      </c>
      <c r="B1418" t="s">
        <v>985</v>
      </c>
      <c r="C1418" s="8">
        <v>2012</v>
      </c>
    </row>
    <row r="1419" spans="1:3" x14ac:dyDescent="0.25">
      <c r="A1419" t="s">
        <v>784</v>
      </c>
      <c r="B1419" t="s">
        <v>785</v>
      </c>
      <c r="C1419" s="8">
        <v>2012</v>
      </c>
    </row>
    <row r="1420" spans="1:3" x14ac:dyDescent="0.25">
      <c r="A1420" t="s">
        <v>844</v>
      </c>
      <c r="B1420" t="s">
        <v>845</v>
      </c>
      <c r="C1420" s="8">
        <v>2012</v>
      </c>
    </row>
    <row r="1421" spans="1:3" x14ac:dyDescent="0.25">
      <c r="A1421" t="s">
        <v>214</v>
      </c>
      <c r="B1421" t="s">
        <v>215</v>
      </c>
      <c r="C1421" s="8">
        <v>2012</v>
      </c>
    </row>
    <row r="1422" spans="1:3" x14ac:dyDescent="0.25">
      <c r="A1422" t="s">
        <v>688</v>
      </c>
      <c r="B1422" t="s">
        <v>689</v>
      </c>
      <c r="C1422" s="8">
        <v>2012</v>
      </c>
    </row>
    <row r="1423" spans="1:3" x14ac:dyDescent="0.25">
      <c r="A1423" t="s">
        <v>360</v>
      </c>
      <c r="B1423" t="s">
        <v>361</v>
      </c>
      <c r="C1423" s="8">
        <v>2012</v>
      </c>
    </row>
    <row r="1424" spans="1:3" x14ac:dyDescent="0.25">
      <c r="A1424" t="s">
        <v>922</v>
      </c>
      <c r="B1424" t="s">
        <v>923</v>
      </c>
      <c r="C1424" s="8">
        <v>2012</v>
      </c>
    </row>
    <row r="1425" spans="1:3" x14ac:dyDescent="0.25">
      <c r="A1425" t="s">
        <v>738</v>
      </c>
      <c r="B1425" t="s">
        <v>739</v>
      </c>
      <c r="C1425" s="8">
        <v>2012</v>
      </c>
    </row>
    <row r="1426" spans="1:3" x14ac:dyDescent="0.25">
      <c r="A1426" t="s">
        <v>100</v>
      </c>
      <c r="B1426" t="s">
        <v>101</v>
      </c>
      <c r="C1426" s="8">
        <v>2012</v>
      </c>
    </row>
    <row r="1427" spans="1:3" x14ac:dyDescent="0.25">
      <c r="A1427" t="s">
        <v>672</v>
      </c>
      <c r="B1427" t="s">
        <v>673</v>
      </c>
      <c r="C1427" s="8">
        <v>2012</v>
      </c>
    </row>
    <row r="1428" spans="1:3" x14ac:dyDescent="0.25">
      <c r="A1428" t="s">
        <v>534</v>
      </c>
      <c r="B1428" t="s">
        <v>535</v>
      </c>
      <c r="C1428" s="8">
        <v>2012</v>
      </c>
    </row>
    <row r="1429" spans="1:3" x14ac:dyDescent="0.25">
      <c r="A1429" t="s">
        <v>468</v>
      </c>
      <c r="B1429" t="s">
        <v>469</v>
      </c>
      <c r="C1429" s="8">
        <v>2012</v>
      </c>
    </row>
    <row r="1430" spans="1:3" x14ac:dyDescent="0.25">
      <c r="A1430" t="s">
        <v>576</v>
      </c>
      <c r="B1430" t="s">
        <v>577</v>
      </c>
      <c r="C1430" s="8">
        <v>2012</v>
      </c>
    </row>
    <row r="1431" spans="1:3" x14ac:dyDescent="0.25">
      <c r="A1431" t="s">
        <v>656</v>
      </c>
      <c r="B1431" t="s">
        <v>657</v>
      </c>
      <c r="C1431" s="8">
        <v>2012</v>
      </c>
    </row>
    <row r="1432" spans="1:3" x14ac:dyDescent="0.25">
      <c r="A1432" t="s">
        <v>434</v>
      </c>
      <c r="B1432" t="s">
        <v>435</v>
      </c>
      <c r="C1432" s="8">
        <v>2012</v>
      </c>
    </row>
    <row r="1433" spans="1:3" x14ac:dyDescent="0.25">
      <c r="A1433" t="s">
        <v>642</v>
      </c>
      <c r="B1433" t="s">
        <v>643</v>
      </c>
      <c r="C1433" s="8">
        <v>2012</v>
      </c>
    </row>
    <row r="1434" spans="1:3" x14ac:dyDescent="0.25">
      <c r="A1434" t="s">
        <v>822</v>
      </c>
      <c r="B1434" t="s">
        <v>823</v>
      </c>
      <c r="C1434" s="8">
        <v>2012</v>
      </c>
    </row>
    <row r="1435" spans="1:3" x14ac:dyDescent="0.25">
      <c r="A1435" t="s">
        <v>860</v>
      </c>
      <c r="B1435" t="s">
        <v>861</v>
      </c>
      <c r="C1435" s="8">
        <v>2012</v>
      </c>
    </row>
    <row r="1436" spans="1:3" x14ac:dyDescent="0.25">
      <c r="A1436" t="s">
        <v>114</v>
      </c>
      <c r="B1436" t="s">
        <v>115</v>
      </c>
      <c r="C1436" s="8">
        <v>2012</v>
      </c>
    </row>
    <row r="1437" spans="1:3" x14ac:dyDescent="0.25">
      <c r="A1437" t="s">
        <v>864</v>
      </c>
      <c r="B1437" t="s">
        <v>865</v>
      </c>
      <c r="C1437" s="8">
        <v>2012</v>
      </c>
    </row>
    <row r="1438" spans="1:3" x14ac:dyDescent="0.25">
      <c r="A1438" t="s">
        <v>600</v>
      </c>
      <c r="B1438" t="s">
        <v>601</v>
      </c>
      <c r="C1438" s="8">
        <v>2012</v>
      </c>
    </row>
    <row r="1439" spans="1:3" x14ac:dyDescent="0.25">
      <c r="A1439" t="s">
        <v>818</v>
      </c>
      <c r="B1439" t="s">
        <v>819</v>
      </c>
      <c r="C1439" s="8">
        <v>2012</v>
      </c>
    </row>
    <row r="1440" spans="1:3" x14ac:dyDescent="0.25">
      <c r="A1440" t="s">
        <v>200</v>
      </c>
      <c r="B1440" t="s">
        <v>201</v>
      </c>
      <c r="C1440" s="8">
        <v>2012</v>
      </c>
    </row>
    <row r="1441" spans="1:3" x14ac:dyDescent="0.25">
      <c r="A1441" t="s">
        <v>814</v>
      </c>
      <c r="B1441" t="s">
        <v>815</v>
      </c>
      <c r="C1441" s="8">
        <v>2012</v>
      </c>
    </row>
    <row r="1442" spans="1:3" x14ac:dyDescent="0.25">
      <c r="A1442" t="s">
        <v>366</v>
      </c>
      <c r="B1442" t="s">
        <v>367</v>
      </c>
      <c r="C1442" s="8">
        <v>2012</v>
      </c>
    </row>
    <row r="1443" spans="1:3" x14ac:dyDescent="0.25">
      <c r="A1443" t="s">
        <v>328</v>
      </c>
      <c r="B1443" t="s">
        <v>329</v>
      </c>
      <c r="C1443" s="8">
        <v>2012</v>
      </c>
    </row>
    <row r="1444" spans="1:3" x14ac:dyDescent="0.25">
      <c r="A1444" t="s">
        <v>862</v>
      </c>
      <c r="B1444" t="s">
        <v>863</v>
      </c>
      <c r="C1444" s="8">
        <v>2012</v>
      </c>
    </row>
    <row r="1445" spans="1:3" x14ac:dyDescent="0.25">
      <c r="A1445" t="s">
        <v>998</v>
      </c>
      <c r="B1445" t="s">
        <v>999</v>
      </c>
      <c r="C1445" s="8">
        <v>2012</v>
      </c>
    </row>
    <row r="1446" spans="1:3" x14ac:dyDescent="0.25">
      <c r="A1446" t="s">
        <v>892</v>
      </c>
      <c r="B1446" t="s">
        <v>893</v>
      </c>
      <c r="C1446" s="8">
        <v>2012</v>
      </c>
    </row>
    <row r="1447" spans="1:3" x14ac:dyDescent="0.25">
      <c r="A1447" t="s">
        <v>262</v>
      </c>
      <c r="B1447" t="s">
        <v>263</v>
      </c>
      <c r="C1447" s="8">
        <v>2012</v>
      </c>
    </row>
    <row r="1448" spans="1:3" x14ac:dyDescent="0.25">
      <c r="A1448" t="s">
        <v>272</v>
      </c>
      <c r="B1448" t="s">
        <v>273</v>
      </c>
      <c r="C1448" s="8">
        <v>2012</v>
      </c>
    </row>
    <row r="1449" spans="1:3" x14ac:dyDescent="0.25">
      <c r="A1449" t="s">
        <v>490</v>
      </c>
      <c r="B1449" t="s">
        <v>491</v>
      </c>
      <c r="C1449" s="8">
        <v>2012</v>
      </c>
    </row>
    <row r="1450" spans="1:3" x14ac:dyDescent="0.25">
      <c r="A1450" t="s">
        <v>974</v>
      </c>
      <c r="B1450" t="s">
        <v>975</v>
      </c>
      <c r="C1450" s="8">
        <v>2012</v>
      </c>
    </row>
    <row r="1451" spans="1:3" x14ac:dyDescent="0.25">
      <c r="A1451" t="s">
        <v>146</v>
      </c>
      <c r="B1451" t="s">
        <v>147</v>
      </c>
      <c r="C1451" s="8">
        <v>2012</v>
      </c>
    </row>
    <row r="1452" spans="1:3" x14ac:dyDescent="0.25">
      <c r="A1452" t="s">
        <v>676</v>
      </c>
      <c r="B1452" t="s">
        <v>677</v>
      </c>
      <c r="C1452" s="8">
        <v>2012</v>
      </c>
    </row>
    <row r="1453" spans="1:3" x14ac:dyDescent="0.25">
      <c r="A1453" t="s">
        <v>164</v>
      </c>
      <c r="B1453" t="s">
        <v>165</v>
      </c>
      <c r="C1453" s="8">
        <v>2012</v>
      </c>
    </row>
    <row r="1454" spans="1:3" x14ac:dyDescent="0.25">
      <c r="A1454" t="s">
        <v>52</v>
      </c>
      <c r="B1454" t="s">
        <v>53</v>
      </c>
      <c r="C1454" s="8">
        <v>2012</v>
      </c>
    </row>
    <row r="1455" spans="1:3" x14ac:dyDescent="0.25">
      <c r="A1455" t="s">
        <v>90</v>
      </c>
      <c r="B1455" t="s">
        <v>91</v>
      </c>
      <c r="C1455" s="8">
        <v>2012</v>
      </c>
    </row>
    <row r="1456" spans="1:3" x14ac:dyDescent="0.25">
      <c r="A1456" t="s">
        <v>792</v>
      </c>
      <c r="B1456" t="s">
        <v>793</v>
      </c>
      <c r="C1456" s="8">
        <v>2012</v>
      </c>
    </row>
    <row r="1457" spans="1:3" x14ac:dyDescent="0.25">
      <c r="A1457" t="s">
        <v>546</v>
      </c>
      <c r="B1457" t="s">
        <v>547</v>
      </c>
      <c r="C1457" s="8">
        <v>2012</v>
      </c>
    </row>
    <row r="1458" spans="1:3" x14ac:dyDescent="0.25">
      <c r="A1458" t="s">
        <v>1012</v>
      </c>
      <c r="B1458" t="s">
        <v>1013</v>
      </c>
      <c r="C1458" s="8">
        <v>2012</v>
      </c>
    </row>
    <row r="1459" spans="1:3" x14ac:dyDescent="0.25">
      <c r="A1459" t="s">
        <v>554</v>
      </c>
      <c r="B1459" t="s">
        <v>555</v>
      </c>
      <c r="C1459" s="8">
        <v>2012</v>
      </c>
    </row>
    <row r="1460" spans="1:3" x14ac:dyDescent="0.25">
      <c r="A1460" t="s">
        <v>384</v>
      </c>
      <c r="B1460" t="s">
        <v>385</v>
      </c>
      <c r="C1460" s="8">
        <v>2012</v>
      </c>
    </row>
    <row r="1461" spans="1:3" x14ac:dyDescent="0.25">
      <c r="A1461" t="s">
        <v>148</v>
      </c>
      <c r="B1461" t="s">
        <v>149</v>
      </c>
      <c r="C1461" s="8">
        <v>2012</v>
      </c>
    </row>
    <row r="1462" spans="1:3" x14ac:dyDescent="0.25">
      <c r="A1462" t="s">
        <v>82</v>
      </c>
      <c r="B1462" t="s">
        <v>83</v>
      </c>
      <c r="C1462" s="8">
        <v>2012</v>
      </c>
    </row>
    <row r="1463" spans="1:3" x14ac:dyDescent="0.25">
      <c r="A1463" t="s">
        <v>1060</v>
      </c>
      <c r="B1463" t="s">
        <v>1061</v>
      </c>
      <c r="C1463" s="8">
        <v>2012</v>
      </c>
    </row>
    <row r="1464" spans="1:3" x14ac:dyDescent="0.25">
      <c r="A1464" t="s">
        <v>668</v>
      </c>
      <c r="B1464" t="s">
        <v>669</v>
      </c>
      <c r="C1464" s="8">
        <v>2012</v>
      </c>
    </row>
    <row r="1465" spans="1:3" x14ac:dyDescent="0.25">
      <c r="A1465" t="s">
        <v>240</v>
      </c>
      <c r="B1465" t="s">
        <v>241</v>
      </c>
      <c r="C1465" s="8">
        <v>2012</v>
      </c>
    </row>
    <row r="1466" spans="1:3" x14ac:dyDescent="0.25">
      <c r="A1466" t="s">
        <v>6</v>
      </c>
      <c r="B1466" t="s">
        <v>7</v>
      </c>
      <c r="C1466" s="8">
        <v>2012</v>
      </c>
    </row>
    <row r="1467" spans="1:3" x14ac:dyDescent="0.25">
      <c r="A1467" t="s">
        <v>614</v>
      </c>
      <c r="B1467" t="s">
        <v>615</v>
      </c>
      <c r="C1467" s="8">
        <v>2012</v>
      </c>
    </row>
    <row r="1468" spans="1:3" x14ac:dyDescent="0.25">
      <c r="A1468" t="s">
        <v>856</v>
      </c>
      <c r="B1468" t="s">
        <v>857</v>
      </c>
      <c r="C1468" s="8">
        <v>2012</v>
      </c>
    </row>
    <row r="1469" spans="1:3" x14ac:dyDescent="0.25">
      <c r="A1469" t="s">
        <v>640</v>
      </c>
      <c r="B1469" t="s">
        <v>641</v>
      </c>
      <c r="C1469" s="8">
        <v>2012</v>
      </c>
    </row>
    <row r="1470" spans="1:3" x14ac:dyDescent="0.25">
      <c r="A1470" t="s">
        <v>400</v>
      </c>
      <c r="B1470" t="s">
        <v>401</v>
      </c>
      <c r="C1470" s="8">
        <v>2012</v>
      </c>
    </row>
    <row r="1471" spans="1:3" x14ac:dyDescent="0.25">
      <c r="A1471" t="s">
        <v>172</v>
      </c>
      <c r="B1471" t="s">
        <v>173</v>
      </c>
      <c r="C1471" s="8">
        <v>2012</v>
      </c>
    </row>
    <row r="1472" spans="1:3" x14ac:dyDescent="0.25">
      <c r="A1472" t="s">
        <v>58</v>
      </c>
      <c r="B1472" t="s">
        <v>59</v>
      </c>
      <c r="C1472" s="8">
        <v>2012</v>
      </c>
    </row>
    <row r="1473" spans="1:3" x14ac:dyDescent="0.25">
      <c r="A1473" t="s">
        <v>648</v>
      </c>
      <c r="B1473" t="s">
        <v>649</v>
      </c>
      <c r="C1473" s="8">
        <v>2012</v>
      </c>
    </row>
    <row r="1474" spans="1:3" x14ac:dyDescent="0.25">
      <c r="A1474" t="s">
        <v>232</v>
      </c>
      <c r="B1474" t="s">
        <v>233</v>
      </c>
      <c r="C1474" s="8">
        <v>2012</v>
      </c>
    </row>
    <row r="1475" spans="1:3" x14ac:dyDescent="0.25">
      <c r="A1475" t="s">
        <v>318</v>
      </c>
      <c r="B1475" t="s">
        <v>319</v>
      </c>
      <c r="C1475" s="8">
        <v>2012</v>
      </c>
    </row>
    <row r="1476" spans="1:3" x14ac:dyDescent="0.25">
      <c r="A1476" t="s">
        <v>1058</v>
      </c>
      <c r="B1476" t="s">
        <v>1059</v>
      </c>
      <c r="C1476" s="8">
        <v>2012</v>
      </c>
    </row>
    <row r="1477" spans="1:3" x14ac:dyDescent="0.25">
      <c r="A1477" t="s">
        <v>194</v>
      </c>
      <c r="B1477" t="s">
        <v>195</v>
      </c>
      <c r="C1477" s="8">
        <v>2012</v>
      </c>
    </row>
    <row r="1478" spans="1:3" x14ac:dyDescent="0.25">
      <c r="A1478" t="s">
        <v>494</v>
      </c>
      <c r="B1478" t="s">
        <v>495</v>
      </c>
      <c r="C1478" s="8">
        <v>2012</v>
      </c>
    </row>
    <row r="1479" spans="1:3" x14ac:dyDescent="0.25">
      <c r="A1479" t="s">
        <v>578</v>
      </c>
      <c r="B1479" t="s">
        <v>579</v>
      </c>
      <c r="C1479" s="8">
        <v>2012</v>
      </c>
    </row>
    <row r="1480" spans="1:3" x14ac:dyDescent="0.25">
      <c r="A1480" t="s">
        <v>568</v>
      </c>
      <c r="B1480" t="s">
        <v>569</v>
      </c>
      <c r="C1480" s="8">
        <v>2012</v>
      </c>
    </row>
    <row r="1481" spans="1:3" x14ac:dyDescent="0.25">
      <c r="A1481" t="s">
        <v>956</v>
      </c>
      <c r="B1481" t="s">
        <v>957</v>
      </c>
      <c r="C1481" s="8">
        <v>2012</v>
      </c>
    </row>
    <row r="1482" spans="1:3" x14ac:dyDescent="0.25">
      <c r="A1482" t="s">
        <v>936</v>
      </c>
      <c r="B1482" t="s">
        <v>937</v>
      </c>
      <c r="C1482" s="8">
        <v>2012</v>
      </c>
    </row>
    <row r="1483" spans="1:3" x14ac:dyDescent="0.25">
      <c r="A1483" t="s">
        <v>828</v>
      </c>
      <c r="B1483" t="s">
        <v>829</v>
      </c>
      <c r="C1483" s="8">
        <v>2012</v>
      </c>
    </row>
    <row r="1484" spans="1:3" x14ac:dyDescent="0.25">
      <c r="A1484" t="s">
        <v>518</v>
      </c>
      <c r="B1484" t="s">
        <v>519</v>
      </c>
      <c r="C1484" s="8">
        <v>2012</v>
      </c>
    </row>
    <row r="1485" spans="1:3" x14ac:dyDescent="0.25">
      <c r="A1485" t="s">
        <v>1032</v>
      </c>
      <c r="B1485" t="s">
        <v>1033</v>
      </c>
      <c r="C1485" s="8">
        <v>2012</v>
      </c>
    </row>
    <row r="1486" spans="1:3" x14ac:dyDescent="0.25">
      <c r="A1486" t="s">
        <v>512</v>
      </c>
      <c r="B1486" t="s">
        <v>513</v>
      </c>
      <c r="C1486" s="8">
        <v>2012</v>
      </c>
    </row>
    <row r="1487" spans="1:3" x14ac:dyDescent="0.25">
      <c r="A1487" t="s">
        <v>878</v>
      </c>
      <c r="B1487" t="s">
        <v>879</v>
      </c>
      <c r="C1487" s="8">
        <v>2012</v>
      </c>
    </row>
    <row r="1488" spans="1:3" x14ac:dyDescent="0.25">
      <c r="A1488" t="s">
        <v>264</v>
      </c>
      <c r="B1488" t="s">
        <v>265</v>
      </c>
      <c r="C1488" s="8">
        <v>2012</v>
      </c>
    </row>
    <row r="1489" spans="1:3" x14ac:dyDescent="0.25">
      <c r="A1489" t="s">
        <v>372</v>
      </c>
      <c r="B1489" t="s">
        <v>373</v>
      </c>
      <c r="C1489" s="8">
        <v>2012</v>
      </c>
    </row>
    <row r="1490" spans="1:3" x14ac:dyDescent="0.25">
      <c r="A1490" t="s">
        <v>872</v>
      </c>
      <c r="B1490" t="s">
        <v>873</v>
      </c>
      <c r="C1490" s="8">
        <v>2012</v>
      </c>
    </row>
    <row r="1491" spans="1:3" x14ac:dyDescent="0.25">
      <c r="A1491" t="s">
        <v>408</v>
      </c>
      <c r="B1491" t="s">
        <v>409</v>
      </c>
      <c r="C1491" s="8">
        <v>2012</v>
      </c>
    </row>
    <row r="1492" spans="1:3" x14ac:dyDescent="0.25">
      <c r="A1492" t="s">
        <v>1072</v>
      </c>
      <c r="B1492" t="s">
        <v>1073</v>
      </c>
      <c r="C1492" s="8">
        <v>2012</v>
      </c>
    </row>
    <row r="1493" spans="1:3" x14ac:dyDescent="0.25">
      <c r="A1493" t="s">
        <v>362</v>
      </c>
      <c r="B1493" t="s">
        <v>363</v>
      </c>
      <c r="C1493" s="8">
        <v>2012</v>
      </c>
    </row>
    <row r="1494" spans="1:3" x14ac:dyDescent="0.25">
      <c r="A1494" t="s">
        <v>992</v>
      </c>
      <c r="B1494" t="s">
        <v>993</v>
      </c>
      <c r="C1494" s="8">
        <v>2012</v>
      </c>
    </row>
    <row r="1495" spans="1:3" x14ac:dyDescent="0.25">
      <c r="A1495" t="s">
        <v>254</v>
      </c>
      <c r="B1495" t="s">
        <v>255</v>
      </c>
      <c r="C1495" s="8">
        <v>2012</v>
      </c>
    </row>
    <row r="1496" spans="1:3" x14ac:dyDescent="0.25">
      <c r="A1496" t="s">
        <v>306</v>
      </c>
      <c r="B1496" t="s">
        <v>307</v>
      </c>
      <c r="C1496" s="8">
        <v>2012</v>
      </c>
    </row>
    <row r="1497" spans="1:3" x14ac:dyDescent="0.25">
      <c r="A1497" t="s">
        <v>338</v>
      </c>
      <c r="B1497" t="s">
        <v>339</v>
      </c>
      <c r="C1497" s="8">
        <v>2012</v>
      </c>
    </row>
    <row r="1498" spans="1:3" x14ac:dyDescent="0.25">
      <c r="A1498" t="s">
        <v>80</v>
      </c>
      <c r="B1498" t="s">
        <v>81</v>
      </c>
      <c r="C1498" s="8">
        <v>2012</v>
      </c>
    </row>
    <row r="1499" spans="1:3" x14ac:dyDescent="0.25">
      <c r="A1499" t="s">
        <v>724</v>
      </c>
      <c r="B1499" t="s">
        <v>725</v>
      </c>
      <c r="C1499" s="8">
        <v>2012</v>
      </c>
    </row>
    <row r="1500" spans="1:3" x14ac:dyDescent="0.25">
      <c r="A1500" t="s">
        <v>1020</v>
      </c>
      <c r="B1500" t="s">
        <v>1021</v>
      </c>
      <c r="C1500" s="8">
        <v>2012</v>
      </c>
    </row>
    <row r="1501" spans="1:3" x14ac:dyDescent="0.25">
      <c r="A1501" t="s">
        <v>810</v>
      </c>
      <c r="B1501" t="s">
        <v>811</v>
      </c>
      <c r="C1501" s="8">
        <v>2012</v>
      </c>
    </row>
    <row r="1502" spans="1:3" x14ac:dyDescent="0.25">
      <c r="A1502" t="s">
        <v>48</v>
      </c>
      <c r="B1502" t="s">
        <v>49</v>
      </c>
      <c r="C1502" s="8">
        <v>2012</v>
      </c>
    </row>
    <row r="1503" spans="1:3" x14ac:dyDescent="0.25">
      <c r="A1503" t="s">
        <v>552</v>
      </c>
      <c r="B1503" t="s">
        <v>553</v>
      </c>
      <c r="C1503" s="8">
        <v>2012</v>
      </c>
    </row>
    <row r="1504" spans="1:3" x14ac:dyDescent="0.25">
      <c r="A1504" t="s">
        <v>500</v>
      </c>
      <c r="B1504" t="s">
        <v>501</v>
      </c>
      <c r="C1504" s="8">
        <v>2012</v>
      </c>
    </row>
    <row r="1505" spans="1:3" x14ac:dyDescent="0.25">
      <c r="A1505" t="s">
        <v>960</v>
      </c>
      <c r="B1505" t="s">
        <v>961</v>
      </c>
      <c r="C1505" s="8">
        <v>2012</v>
      </c>
    </row>
    <row r="1506" spans="1:3" x14ac:dyDescent="0.25">
      <c r="A1506" t="s">
        <v>26</v>
      </c>
      <c r="B1506" t="s">
        <v>27</v>
      </c>
      <c r="C1506" s="8">
        <v>2012</v>
      </c>
    </row>
    <row r="1507" spans="1:3" x14ac:dyDescent="0.25">
      <c r="A1507" t="s">
        <v>398</v>
      </c>
      <c r="B1507" t="s">
        <v>399</v>
      </c>
      <c r="C1507" s="8">
        <v>2012</v>
      </c>
    </row>
    <row r="1508" spans="1:3" x14ac:dyDescent="0.25">
      <c r="A1508" t="s">
        <v>202</v>
      </c>
      <c r="B1508" t="s">
        <v>203</v>
      </c>
      <c r="C1508" s="8">
        <v>2012</v>
      </c>
    </row>
    <row r="1509" spans="1:3" x14ac:dyDescent="0.25">
      <c r="A1509" t="s">
        <v>44</v>
      </c>
      <c r="B1509" t="s">
        <v>45</v>
      </c>
      <c r="C1509" s="8">
        <v>2012</v>
      </c>
    </row>
    <row r="1510" spans="1:3" x14ac:dyDescent="0.25">
      <c r="A1510" t="s">
        <v>1000</v>
      </c>
      <c r="B1510" t="s">
        <v>1001</v>
      </c>
      <c r="C1510" s="8">
        <v>2012</v>
      </c>
    </row>
    <row r="1511" spans="1:3" x14ac:dyDescent="0.25">
      <c r="A1511" t="s">
        <v>368</v>
      </c>
      <c r="B1511" t="s">
        <v>369</v>
      </c>
      <c r="C1511" s="8">
        <v>2012</v>
      </c>
    </row>
    <row r="1512" spans="1:3" x14ac:dyDescent="0.25">
      <c r="A1512" t="s">
        <v>150</v>
      </c>
      <c r="B1512" t="s">
        <v>151</v>
      </c>
      <c r="C1512" s="8">
        <v>2012</v>
      </c>
    </row>
    <row r="1513" spans="1:3" x14ac:dyDescent="0.25">
      <c r="A1513" t="s">
        <v>222</v>
      </c>
      <c r="B1513" t="s">
        <v>223</v>
      </c>
      <c r="C1513" s="8">
        <v>2012</v>
      </c>
    </row>
    <row r="1514" spans="1:3" x14ac:dyDescent="0.25">
      <c r="A1514" t="s">
        <v>216</v>
      </c>
      <c r="B1514" t="s">
        <v>217</v>
      </c>
      <c r="C1514" s="8">
        <v>2012</v>
      </c>
    </row>
    <row r="1515" spans="1:3" x14ac:dyDescent="0.25">
      <c r="A1515" t="s">
        <v>580</v>
      </c>
      <c r="B1515" t="s">
        <v>581</v>
      </c>
      <c r="C1515" s="8">
        <v>2012</v>
      </c>
    </row>
    <row r="1516" spans="1:3" x14ac:dyDescent="0.25">
      <c r="A1516" t="s">
        <v>894</v>
      </c>
      <c r="B1516" t="s">
        <v>895</v>
      </c>
      <c r="C1516" s="8">
        <v>2012</v>
      </c>
    </row>
    <row r="1517" spans="1:3" x14ac:dyDescent="0.25">
      <c r="A1517" t="s">
        <v>192</v>
      </c>
      <c r="B1517" t="s">
        <v>193</v>
      </c>
      <c r="C1517" s="8">
        <v>2012</v>
      </c>
    </row>
    <row r="1518" spans="1:3" x14ac:dyDescent="0.25">
      <c r="A1518" t="s">
        <v>520</v>
      </c>
      <c r="B1518" t="s">
        <v>521</v>
      </c>
      <c r="C1518" s="8">
        <v>2012</v>
      </c>
    </row>
    <row r="1519" spans="1:3" x14ac:dyDescent="0.25">
      <c r="A1519" t="s">
        <v>768</v>
      </c>
      <c r="B1519" t="s">
        <v>769</v>
      </c>
      <c r="C1519" s="8">
        <v>2012</v>
      </c>
    </row>
    <row r="1520" spans="1:3" x14ac:dyDescent="0.25">
      <c r="A1520" t="s">
        <v>252</v>
      </c>
      <c r="B1520" t="s">
        <v>253</v>
      </c>
      <c r="C1520" s="8">
        <v>2012</v>
      </c>
    </row>
    <row r="1521" spans="1:3" x14ac:dyDescent="0.25">
      <c r="A1521" t="s">
        <v>986</v>
      </c>
      <c r="B1521" t="s">
        <v>987</v>
      </c>
      <c r="C1521" s="8">
        <v>2012</v>
      </c>
    </row>
    <row r="1522" spans="1:3" x14ac:dyDescent="0.25">
      <c r="A1522" t="s">
        <v>582</v>
      </c>
      <c r="B1522" t="s">
        <v>583</v>
      </c>
      <c r="C1522" s="8">
        <v>2012</v>
      </c>
    </row>
    <row r="1523" spans="1:3" x14ac:dyDescent="0.25">
      <c r="A1523" t="s">
        <v>728</v>
      </c>
      <c r="B1523" t="s">
        <v>729</v>
      </c>
      <c r="C1523" s="8">
        <v>2012</v>
      </c>
    </row>
    <row r="1524" spans="1:3" x14ac:dyDescent="0.25">
      <c r="A1524" t="s">
        <v>646</v>
      </c>
      <c r="B1524" t="s">
        <v>647</v>
      </c>
      <c r="C1524" s="8">
        <v>2012</v>
      </c>
    </row>
    <row r="1525" spans="1:3" x14ac:dyDescent="0.25">
      <c r="A1525" t="s">
        <v>502</v>
      </c>
      <c r="B1525" t="s">
        <v>503</v>
      </c>
      <c r="C1525" s="8">
        <v>2012</v>
      </c>
    </row>
    <row r="1526" spans="1:3" x14ac:dyDescent="0.25">
      <c r="A1526" t="s">
        <v>670</v>
      </c>
      <c r="B1526" t="s">
        <v>671</v>
      </c>
      <c r="C1526" s="8">
        <v>2012</v>
      </c>
    </row>
    <row r="1527" spans="1:3" x14ac:dyDescent="0.25">
      <c r="A1527" t="s">
        <v>1036</v>
      </c>
      <c r="B1527" t="s">
        <v>1037</v>
      </c>
      <c r="C1527" s="8">
        <v>2012</v>
      </c>
    </row>
    <row r="1528" spans="1:3" x14ac:dyDescent="0.25">
      <c r="A1528" t="s">
        <v>882</v>
      </c>
      <c r="B1528" t="s">
        <v>883</v>
      </c>
      <c r="C1528" s="8">
        <v>2012</v>
      </c>
    </row>
    <row r="1529" spans="1:3" x14ac:dyDescent="0.25">
      <c r="A1529" t="s">
        <v>370</v>
      </c>
      <c r="B1529" t="s">
        <v>371</v>
      </c>
      <c r="C1529" s="8">
        <v>2012</v>
      </c>
    </row>
    <row r="1530" spans="1:3" x14ac:dyDescent="0.25">
      <c r="A1530" t="s">
        <v>970</v>
      </c>
      <c r="B1530" t="s">
        <v>971</v>
      </c>
      <c r="C1530" s="8">
        <v>2012</v>
      </c>
    </row>
    <row r="1531" spans="1:3" x14ac:dyDescent="0.25">
      <c r="A1531" t="s">
        <v>196</v>
      </c>
      <c r="B1531" t="s">
        <v>197</v>
      </c>
      <c r="C1531" s="8">
        <v>2012</v>
      </c>
    </row>
    <row r="1532" spans="1:3" x14ac:dyDescent="0.25">
      <c r="A1532" t="s">
        <v>68</v>
      </c>
      <c r="B1532" t="s">
        <v>69</v>
      </c>
      <c r="C1532" s="8">
        <v>2012</v>
      </c>
    </row>
    <row r="1533" spans="1:3" x14ac:dyDescent="0.25">
      <c r="A1533" t="s">
        <v>1004</v>
      </c>
      <c r="B1533" t="s">
        <v>1005</v>
      </c>
      <c r="C1533" s="8">
        <v>2012</v>
      </c>
    </row>
    <row r="1534" spans="1:3" x14ac:dyDescent="0.25">
      <c r="A1534" t="s">
        <v>12</v>
      </c>
      <c r="B1534" t="s">
        <v>13</v>
      </c>
      <c r="C1534" s="8">
        <v>2012</v>
      </c>
    </row>
    <row r="1535" spans="1:3" x14ac:dyDescent="0.25">
      <c r="A1535" t="s">
        <v>386</v>
      </c>
      <c r="B1535" t="s">
        <v>387</v>
      </c>
      <c r="C1535" s="8">
        <v>2012</v>
      </c>
    </row>
    <row r="1536" spans="1:3" x14ac:dyDescent="0.25">
      <c r="A1536" t="s">
        <v>1008</v>
      </c>
      <c r="B1536" t="s">
        <v>1009</v>
      </c>
      <c r="C1536" s="8">
        <v>2012</v>
      </c>
    </row>
    <row r="1537" spans="1:3" x14ac:dyDescent="0.25">
      <c r="A1537" t="s">
        <v>268</v>
      </c>
      <c r="B1537" t="s">
        <v>269</v>
      </c>
      <c r="C1537" s="8">
        <v>2012</v>
      </c>
    </row>
    <row r="1538" spans="1:3" x14ac:dyDescent="0.25">
      <c r="A1538" t="s">
        <v>638</v>
      </c>
      <c r="B1538" t="s">
        <v>639</v>
      </c>
      <c r="C1538" s="8">
        <v>2012</v>
      </c>
    </row>
    <row r="1539" spans="1:3" x14ac:dyDescent="0.25">
      <c r="A1539" t="s">
        <v>812</v>
      </c>
      <c r="B1539" t="s">
        <v>813</v>
      </c>
      <c r="C1539" s="8">
        <v>2012</v>
      </c>
    </row>
    <row r="1540" spans="1:3" x14ac:dyDescent="0.25">
      <c r="A1540" t="s">
        <v>804</v>
      </c>
      <c r="B1540" t="s">
        <v>805</v>
      </c>
      <c r="C1540" s="8">
        <v>2012</v>
      </c>
    </row>
    <row r="1541" spans="1:3" x14ac:dyDescent="0.25">
      <c r="A1541" t="s">
        <v>1038</v>
      </c>
      <c r="B1541" t="s">
        <v>1039</v>
      </c>
      <c r="C1541" s="8">
        <v>2012</v>
      </c>
    </row>
    <row r="1542" spans="1:3" x14ac:dyDescent="0.25">
      <c r="A1542" t="s">
        <v>378</v>
      </c>
      <c r="B1542" t="s">
        <v>379</v>
      </c>
      <c r="C1542" s="9">
        <v>2013</v>
      </c>
    </row>
    <row r="1543" spans="1:3" x14ac:dyDescent="0.25">
      <c r="A1543" t="s">
        <v>316</v>
      </c>
      <c r="B1543" t="s">
        <v>317</v>
      </c>
      <c r="C1543" s="9">
        <v>2013</v>
      </c>
    </row>
    <row r="1544" spans="1:3" x14ac:dyDescent="0.25">
      <c r="A1544" t="s">
        <v>0</v>
      </c>
      <c r="B1544" t="s">
        <v>1</v>
      </c>
      <c r="C1544" s="9">
        <v>2013</v>
      </c>
    </row>
    <row r="1545" spans="1:3" x14ac:dyDescent="0.25">
      <c r="A1545" t="s">
        <v>1056</v>
      </c>
      <c r="B1545" t="s">
        <v>1057</v>
      </c>
      <c r="C1545" s="9">
        <v>2013</v>
      </c>
    </row>
    <row r="1546" spans="1:3" x14ac:dyDescent="0.25">
      <c r="A1546" t="s">
        <v>538</v>
      </c>
      <c r="B1546" t="s">
        <v>539</v>
      </c>
      <c r="C1546" s="9">
        <v>2013</v>
      </c>
    </row>
    <row r="1547" spans="1:3" x14ac:dyDescent="0.25">
      <c r="A1547" t="s">
        <v>218</v>
      </c>
      <c r="B1547" t="s">
        <v>219</v>
      </c>
      <c r="C1547" s="9">
        <v>2013</v>
      </c>
    </row>
    <row r="1548" spans="1:3" x14ac:dyDescent="0.25">
      <c r="A1548" t="s">
        <v>248</v>
      </c>
      <c r="B1548" t="s">
        <v>249</v>
      </c>
      <c r="C1548" s="9">
        <v>2013</v>
      </c>
    </row>
    <row r="1549" spans="1:3" x14ac:dyDescent="0.25">
      <c r="A1549" t="s">
        <v>604</v>
      </c>
      <c r="B1549" t="s">
        <v>605</v>
      </c>
      <c r="C1549" s="9">
        <v>2013</v>
      </c>
    </row>
    <row r="1550" spans="1:3" x14ac:dyDescent="0.25">
      <c r="A1550" t="s">
        <v>658</v>
      </c>
      <c r="B1550" t="s">
        <v>659</v>
      </c>
      <c r="C1550" s="9">
        <v>2013</v>
      </c>
    </row>
    <row r="1551" spans="1:3" x14ac:dyDescent="0.25">
      <c r="A1551" t="s">
        <v>84</v>
      </c>
      <c r="B1551" t="s">
        <v>85</v>
      </c>
      <c r="C1551" s="9">
        <v>2013</v>
      </c>
    </row>
    <row r="1552" spans="1:3" x14ac:dyDescent="0.25">
      <c r="A1552" t="s">
        <v>198</v>
      </c>
      <c r="B1552" t="s">
        <v>199</v>
      </c>
      <c r="C1552" s="9">
        <v>2013</v>
      </c>
    </row>
    <row r="1553" spans="1:3" x14ac:dyDescent="0.25">
      <c r="A1553" t="s">
        <v>260</v>
      </c>
      <c r="B1553" t="s">
        <v>261</v>
      </c>
      <c r="C1553" s="9">
        <v>2013</v>
      </c>
    </row>
    <row r="1554" spans="1:3" x14ac:dyDescent="0.25">
      <c r="A1554" t="s">
        <v>550</v>
      </c>
      <c r="B1554" t="s">
        <v>551</v>
      </c>
      <c r="C1554" s="9">
        <v>2013</v>
      </c>
    </row>
    <row r="1555" spans="1:3" x14ac:dyDescent="0.25">
      <c r="A1555" t="s">
        <v>480</v>
      </c>
      <c r="B1555" t="s">
        <v>481</v>
      </c>
      <c r="C1555" s="9">
        <v>2013</v>
      </c>
    </row>
    <row r="1556" spans="1:3" x14ac:dyDescent="0.25">
      <c r="A1556" t="s">
        <v>416</v>
      </c>
      <c r="B1556" t="s">
        <v>417</v>
      </c>
      <c r="C1556" s="9">
        <v>2013</v>
      </c>
    </row>
    <row r="1557" spans="1:3" x14ac:dyDescent="0.25">
      <c r="A1557" t="s">
        <v>868</v>
      </c>
      <c r="B1557" t="s">
        <v>869</v>
      </c>
      <c r="C1557" s="9">
        <v>2013</v>
      </c>
    </row>
    <row r="1558" spans="1:3" x14ac:dyDescent="0.25">
      <c r="A1558" t="s">
        <v>796</v>
      </c>
      <c r="B1558" t="s">
        <v>797</v>
      </c>
      <c r="C1558" s="9">
        <v>2013</v>
      </c>
    </row>
    <row r="1559" spans="1:3" x14ac:dyDescent="0.25">
      <c r="A1559" t="s">
        <v>1048</v>
      </c>
      <c r="B1559" t="s">
        <v>1049</v>
      </c>
      <c r="C1559" s="9">
        <v>2013</v>
      </c>
    </row>
    <row r="1560" spans="1:3" x14ac:dyDescent="0.25">
      <c r="A1560" t="s">
        <v>376</v>
      </c>
      <c r="B1560" t="s">
        <v>377</v>
      </c>
      <c r="C1560" s="9">
        <v>2013</v>
      </c>
    </row>
    <row r="1561" spans="1:3" x14ac:dyDescent="0.25">
      <c r="A1561" t="s">
        <v>994</v>
      </c>
      <c r="B1561" t="s">
        <v>995</v>
      </c>
      <c r="C1561" s="9">
        <v>2013</v>
      </c>
    </row>
    <row r="1562" spans="1:3" x14ac:dyDescent="0.25">
      <c r="A1562" t="s">
        <v>880</v>
      </c>
      <c r="B1562" t="s">
        <v>881</v>
      </c>
      <c r="C1562" s="9">
        <v>2013</v>
      </c>
    </row>
    <row r="1563" spans="1:3" x14ac:dyDescent="0.25">
      <c r="A1563" t="s">
        <v>324</v>
      </c>
      <c r="B1563" t="s">
        <v>325</v>
      </c>
      <c r="C1563" s="9">
        <v>2013</v>
      </c>
    </row>
    <row r="1564" spans="1:3" x14ac:dyDescent="0.25">
      <c r="A1564" t="s">
        <v>730</v>
      </c>
      <c r="B1564" t="s">
        <v>731</v>
      </c>
      <c r="C1564" s="9">
        <v>2013</v>
      </c>
    </row>
    <row r="1565" spans="1:3" x14ac:dyDescent="0.25">
      <c r="A1565" t="s">
        <v>374</v>
      </c>
      <c r="B1565" t="s">
        <v>375</v>
      </c>
      <c r="C1565" s="9">
        <v>2013</v>
      </c>
    </row>
    <row r="1566" spans="1:3" x14ac:dyDescent="0.25">
      <c r="A1566" t="s">
        <v>910</v>
      </c>
      <c r="B1566" t="s">
        <v>911</v>
      </c>
      <c r="C1566" s="9">
        <v>2013</v>
      </c>
    </row>
    <row r="1567" spans="1:3" x14ac:dyDescent="0.25">
      <c r="A1567" t="s">
        <v>1050</v>
      </c>
      <c r="B1567" t="s">
        <v>1051</v>
      </c>
      <c r="C1567" s="9">
        <v>2013</v>
      </c>
    </row>
    <row r="1568" spans="1:3" x14ac:dyDescent="0.25">
      <c r="A1568" t="s">
        <v>478</v>
      </c>
      <c r="B1568" t="s">
        <v>479</v>
      </c>
      <c r="C1568" s="9">
        <v>2013</v>
      </c>
    </row>
    <row r="1569" spans="1:3" x14ac:dyDescent="0.25">
      <c r="A1569" t="s">
        <v>332</v>
      </c>
      <c r="B1569" t="s">
        <v>333</v>
      </c>
      <c r="C1569" s="9">
        <v>2013</v>
      </c>
    </row>
    <row r="1570" spans="1:3" x14ac:dyDescent="0.25">
      <c r="A1570" t="s">
        <v>126</v>
      </c>
      <c r="B1570" t="s">
        <v>127</v>
      </c>
      <c r="C1570" s="9">
        <v>2013</v>
      </c>
    </row>
    <row r="1571" spans="1:3" x14ac:dyDescent="0.25">
      <c r="A1571" t="s">
        <v>694</v>
      </c>
      <c r="B1571" t="s">
        <v>695</v>
      </c>
      <c r="C1571" s="9">
        <v>2013</v>
      </c>
    </row>
    <row r="1572" spans="1:3" x14ac:dyDescent="0.25">
      <c r="A1572" t="s">
        <v>244</v>
      </c>
      <c r="B1572" t="s">
        <v>245</v>
      </c>
      <c r="C1572" s="9">
        <v>2013</v>
      </c>
    </row>
    <row r="1573" spans="1:3" x14ac:dyDescent="0.25">
      <c r="A1573" t="s">
        <v>326</v>
      </c>
      <c r="B1573" t="s">
        <v>327</v>
      </c>
      <c r="C1573" s="9">
        <v>2013</v>
      </c>
    </row>
    <row r="1574" spans="1:3" x14ac:dyDescent="0.25">
      <c r="A1574" t="s">
        <v>602</v>
      </c>
      <c r="B1574" t="s">
        <v>603</v>
      </c>
      <c r="C1574" s="9">
        <v>2013</v>
      </c>
    </row>
    <row r="1575" spans="1:3" x14ac:dyDescent="0.25">
      <c r="A1575" t="s">
        <v>628</v>
      </c>
      <c r="B1575" t="s">
        <v>629</v>
      </c>
      <c r="C1575" s="9">
        <v>2013</v>
      </c>
    </row>
    <row r="1576" spans="1:3" x14ac:dyDescent="0.25">
      <c r="A1576" t="s">
        <v>410</v>
      </c>
      <c r="B1576" t="s">
        <v>411</v>
      </c>
      <c r="C1576" s="9">
        <v>2013</v>
      </c>
    </row>
    <row r="1577" spans="1:3" x14ac:dyDescent="0.25">
      <c r="A1577" t="s">
        <v>752</v>
      </c>
      <c r="B1577" t="s">
        <v>753</v>
      </c>
      <c r="C1577" s="9">
        <v>2013</v>
      </c>
    </row>
    <row r="1578" spans="1:3" x14ac:dyDescent="0.25">
      <c r="A1578" t="s">
        <v>930</v>
      </c>
      <c r="B1578" t="s">
        <v>931</v>
      </c>
      <c r="C1578" s="9">
        <v>2013</v>
      </c>
    </row>
    <row r="1579" spans="1:3" x14ac:dyDescent="0.25">
      <c r="A1579" t="s">
        <v>710</v>
      </c>
      <c r="B1579" t="s">
        <v>711</v>
      </c>
      <c r="C1579" s="9">
        <v>2013</v>
      </c>
    </row>
    <row r="1580" spans="1:3" x14ac:dyDescent="0.25">
      <c r="A1580" t="s">
        <v>750</v>
      </c>
      <c r="B1580" t="s">
        <v>751</v>
      </c>
      <c r="C1580" s="9">
        <v>2013</v>
      </c>
    </row>
    <row r="1581" spans="1:3" x14ac:dyDescent="0.25">
      <c r="A1581" t="s">
        <v>34</v>
      </c>
      <c r="B1581" t="s">
        <v>35</v>
      </c>
      <c r="C1581" s="9">
        <v>2013</v>
      </c>
    </row>
    <row r="1582" spans="1:3" x14ac:dyDescent="0.25">
      <c r="A1582" t="s">
        <v>128</v>
      </c>
      <c r="B1582" t="s">
        <v>129</v>
      </c>
      <c r="C1582" s="9">
        <v>2013</v>
      </c>
    </row>
    <row r="1583" spans="1:3" x14ac:dyDescent="0.25">
      <c r="A1583" t="s">
        <v>852</v>
      </c>
      <c r="B1583" t="s">
        <v>853</v>
      </c>
      <c r="C1583" s="9">
        <v>2013</v>
      </c>
    </row>
    <row r="1584" spans="1:3" x14ac:dyDescent="0.25">
      <c r="A1584" t="s">
        <v>886</v>
      </c>
      <c r="B1584" t="s">
        <v>887</v>
      </c>
      <c r="C1584" s="9">
        <v>2013</v>
      </c>
    </row>
    <row r="1585" spans="1:3" x14ac:dyDescent="0.25">
      <c r="A1585" t="s">
        <v>840</v>
      </c>
      <c r="B1585" t="s">
        <v>841</v>
      </c>
      <c r="C1585" s="9">
        <v>2013</v>
      </c>
    </row>
    <row r="1586" spans="1:3" x14ac:dyDescent="0.25">
      <c r="A1586" t="s">
        <v>944</v>
      </c>
      <c r="B1586" t="s">
        <v>945</v>
      </c>
      <c r="C1586" s="9">
        <v>2013</v>
      </c>
    </row>
    <row r="1587" spans="1:3" x14ac:dyDescent="0.25">
      <c r="A1587" t="s">
        <v>770</v>
      </c>
      <c r="B1587" t="s">
        <v>771</v>
      </c>
      <c r="C1587" s="9">
        <v>2013</v>
      </c>
    </row>
    <row r="1588" spans="1:3" x14ac:dyDescent="0.25">
      <c r="A1588" t="s">
        <v>302</v>
      </c>
      <c r="B1588" t="s">
        <v>303</v>
      </c>
      <c r="C1588" s="9">
        <v>2013</v>
      </c>
    </row>
    <row r="1589" spans="1:3" x14ac:dyDescent="0.25">
      <c r="A1589" t="s">
        <v>996</v>
      </c>
      <c r="B1589" t="s">
        <v>997</v>
      </c>
      <c r="C1589" s="9">
        <v>2013</v>
      </c>
    </row>
    <row r="1590" spans="1:3" x14ac:dyDescent="0.25">
      <c r="A1590" t="s">
        <v>446</v>
      </c>
      <c r="B1590" t="s">
        <v>447</v>
      </c>
      <c r="C1590" s="9">
        <v>2013</v>
      </c>
    </row>
    <row r="1591" spans="1:3" x14ac:dyDescent="0.25">
      <c r="A1591" t="s">
        <v>110</v>
      </c>
      <c r="B1591" t="s">
        <v>111</v>
      </c>
      <c r="C1591" s="9">
        <v>2013</v>
      </c>
    </row>
    <row r="1592" spans="1:3" x14ac:dyDescent="0.25">
      <c r="A1592" t="s">
        <v>540</v>
      </c>
      <c r="B1592" t="s">
        <v>541</v>
      </c>
      <c r="C1592" s="9">
        <v>2013</v>
      </c>
    </row>
    <row r="1593" spans="1:3" x14ac:dyDescent="0.25">
      <c r="A1593" t="s">
        <v>690</v>
      </c>
      <c r="B1593" t="s">
        <v>691</v>
      </c>
      <c r="C1593" s="9">
        <v>2013</v>
      </c>
    </row>
    <row r="1594" spans="1:3" x14ac:dyDescent="0.25">
      <c r="A1594" t="s">
        <v>204</v>
      </c>
      <c r="B1594" t="s">
        <v>205</v>
      </c>
      <c r="C1594" s="9">
        <v>2013</v>
      </c>
    </row>
    <row r="1595" spans="1:3" x14ac:dyDescent="0.25">
      <c r="A1595" t="s">
        <v>4</v>
      </c>
      <c r="B1595" t="s">
        <v>5</v>
      </c>
      <c r="C1595" s="9">
        <v>2013</v>
      </c>
    </row>
    <row r="1596" spans="1:3" x14ac:dyDescent="0.25">
      <c r="A1596" t="s">
        <v>698</v>
      </c>
      <c r="B1596" t="s">
        <v>699</v>
      </c>
      <c r="C1596" s="9">
        <v>2013</v>
      </c>
    </row>
    <row r="1597" spans="1:3" x14ac:dyDescent="0.25">
      <c r="A1597" t="s">
        <v>130</v>
      </c>
      <c r="B1597" t="s">
        <v>131</v>
      </c>
      <c r="C1597" s="9">
        <v>2013</v>
      </c>
    </row>
    <row r="1598" spans="1:3" x14ac:dyDescent="0.25">
      <c r="A1598" t="s">
        <v>506</v>
      </c>
      <c r="B1598" t="s">
        <v>507</v>
      </c>
      <c r="C1598" s="9">
        <v>2013</v>
      </c>
    </row>
    <row r="1599" spans="1:3" x14ac:dyDescent="0.25">
      <c r="A1599" t="s">
        <v>704</v>
      </c>
      <c r="B1599" t="s">
        <v>705</v>
      </c>
      <c r="C1599" s="9">
        <v>2013</v>
      </c>
    </row>
    <row r="1600" spans="1:3" x14ac:dyDescent="0.25">
      <c r="A1600" t="s">
        <v>154</v>
      </c>
      <c r="B1600" t="s">
        <v>155</v>
      </c>
      <c r="C1600" s="9">
        <v>2013</v>
      </c>
    </row>
    <row r="1601" spans="1:3" x14ac:dyDescent="0.25">
      <c r="A1601" t="s">
        <v>348</v>
      </c>
      <c r="B1601" t="s">
        <v>349</v>
      </c>
      <c r="C1601" s="9">
        <v>2013</v>
      </c>
    </row>
    <row r="1602" spans="1:3" x14ac:dyDescent="0.25">
      <c r="A1602" t="s">
        <v>766</v>
      </c>
      <c r="B1602" t="s">
        <v>767</v>
      </c>
      <c r="C1602" s="9">
        <v>2013</v>
      </c>
    </row>
    <row r="1603" spans="1:3" x14ac:dyDescent="0.25">
      <c r="A1603" t="s">
        <v>888</v>
      </c>
      <c r="B1603" t="s">
        <v>889</v>
      </c>
      <c r="C1603" s="9">
        <v>2013</v>
      </c>
    </row>
    <row r="1604" spans="1:3" x14ac:dyDescent="0.25">
      <c r="A1604" t="s">
        <v>116</v>
      </c>
      <c r="B1604" t="s">
        <v>117</v>
      </c>
      <c r="C1604" s="9">
        <v>2013</v>
      </c>
    </row>
    <row r="1605" spans="1:3" x14ac:dyDescent="0.25">
      <c r="A1605" t="s">
        <v>900</v>
      </c>
      <c r="B1605" t="s">
        <v>901</v>
      </c>
      <c r="C1605" s="9">
        <v>2013</v>
      </c>
    </row>
    <row r="1606" spans="1:3" x14ac:dyDescent="0.25">
      <c r="A1606" t="s">
        <v>586</v>
      </c>
      <c r="B1606" t="s">
        <v>587</v>
      </c>
      <c r="C1606" s="9">
        <v>2013</v>
      </c>
    </row>
    <row r="1607" spans="1:3" x14ac:dyDescent="0.25">
      <c r="A1607" t="s">
        <v>754</v>
      </c>
      <c r="B1607" t="s">
        <v>755</v>
      </c>
      <c r="C1607" s="9">
        <v>2013</v>
      </c>
    </row>
    <row r="1608" spans="1:3" x14ac:dyDescent="0.25">
      <c r="A1608" t="s">
        <v>256</v>
      </c>
      <c r="B1608" t="s">
        <v>257</v>
      </c>
      <c r="C1608" s="9">
        <v>2013</v>
      </c>
    </row>
    <row r="1609" spans="1:3" x14ac:dyDescent="0.25">
      <c r="A1609" t="s">
        <v>274</v>
      </c>
      <c r="B1609" t="s">
        <v>275</v>
      </c>
      <c r="C1609" s="9">
        <v>2013</v>
      </c>
    </row>
    <row r="1610" spans="1:3" x14ac:dyDescent="0.25">
      <c r="A1610" t="s">
        <v>36</v>
      </c>
      <c r="B1610" t="s">
        <v>37</v>
      </c>
      <c r="C1610" s="9">
        <v>2013</v>
      </c>
    </row>
    <row r="1611" spans="1:3" x14ac:dyDescent="0.25">
      <c r="A1611" t="s">
        <v>10</v>
      </c>
      <c r="B1611" t="s">
        <v>11</v>
      </c>
      <c r="C1611" s="9">
        <v>2013</v>
      </c>
    </row>
    <row r="1612" spans="1:3" x14ac:dyDescent="0.25">
      <c r="A1612" t="s">
        <v>916</v>
      </c>
      <c r="B1612" t="s">
        <v>917</v>
      </c>
      <c r="C1612" s="9">
        <v>2013</v>
      </c>
    </row>
    <row r="1613" spans="1:3" x14ac:dyDescent="0.25">
      <c r="A1613" t="s">
        <v>940</v>
      </c>
      <c r="B1613" t="s">
        <v>941</v>
      </c>
      <c r="C1613" s="9">
        <v>2013</v>
      </c>
    </row>
    <row r="1614" spans="1:3" x14ac:dyDescent="0.25">
      <c r="A1614" t="s">
        <v>758</v>
      </c>
      <c r="B1614" t="s">
        <v>759</v>
      </c>
      <c r="C1614" s="9">
        <v>2013</v>
      </c>
    </row>
    <row r="1615" spans="1:3" x14ac:dyDescent="0.25">
      <c r="A1615" t="s">
        <v>924</v>
      </c>
      <c r="B1615" t="s">
        <v>925</v>
      </c>
      <c r="C1615" s="9">
        <v>2013</v>
      </c>
    </row>
    <row r="1616" spans="1:3" x14ac:dyDescent="0.25">
      <c r="A1616" t="s">
        <v>660</v>
      </c>
      <c r="B1616" t="s">
        <v>661</v>
      </c>
      <c r="C1616" s="9">
        <v>2013</v>
      </c>
    </row>
    <row r="1617" spans="1:3" x14ac:dyDescent="0.25">
      <c r="A1617" t="s">
        <v>608</v>
      </c>
      <c r="B1617" t="s">
        <v>609</v>
      </c>
      <c r="C1617" s="9">
        <v>2013</v>
      </c>
    </row>
    <row r="1618" spans="1:3" x14ac:dyDescent="0.25">
      <c r="A1618" t="s">
        <v>16</v>
      </c>
      <c r="B1618" t="s">
        <v>17</v>
      </c>
      <c r="C1618" s="9">
        <v>2013</v>
      </c>
    </row>
    <row r="1619" spans="1:3" x14ac:dyDescent="0.25">
      <c r="A1619" t="s">
        <v>870</v>
      </c>
      <c r="B1619" t="s">
        <v>871</v>
      </c>
      <c r="C1619" s="9">
        <v>2013</v>
      </c>
    </row>
    <row r="1620" spans="1:3" x14ac:dyDescent="0.25">
      <c r="A1620" t="s">
        <v>142</v>
      </c>
      <c r="B1620" t="s">
        <v>143</v>
      </c>
      <c r="C1620" s="9">
        <v>2013</v>
      </c>
    </row>
    <row r="1621" spans="1:3" x14ac:dyDescent="0.25">
      <c r="A1621" t="s">
        <v>346</v>
      </c>
      <c r="B1621" t="s">
        <v>347</v>
      </c>
      <c r="C1621" s="9">
        <v>2013</v>
      </c>
    </row>
    <row r="1622" spans="1:3" x14ac:dyDescent="0.25">
      <c r="A1622" t="s">
        <v>430</v>
      </c>
      <c r="B1622" t="s">
        <v>431</v>
      </c>
      <c r="C1622" s="9">
        <v>2013</v>
      </c>
    </row>
    <row r="1623" spans="1:3" x14ac:dyDescent="0.25">
      <c r="A1623" t="s">
        <v>1002</v>
      </c>
      <c r="B1623" t="s">
        <v>1003</v>
      </c>
      <c r="C1623" s="9">
        <v>2013</v>
      </c>
    </row>
    <row r="1624" spans="1:3" x14ac:dyDescent="0.25">
      <c r="A1624" t="s">
        <v>808</v>
      </c>
      <c r="B1624" t="s">
        <v>809</v>
      </c>
      <c r="C1624" s="9">
        <v>2013</v>
      </c>
    </row>
    <row r="1625" spans="1:3" x14ac:dyDescent="0.25">
      <c r="A1625" t="s">
        <v>388</v>
      </c>
      <c r="B1625" t="s">
        <v>389</v>
      </c>
      <c r="C1625" s="9">
        <v>2013</v>
      </c>
    </row>
    <row r="1626" spans="1:3" x14ac:dyDescent="0.25">
      <c r="A1626" t="s">
        <v>74</v>
      </c>
      <c r="B1626" t="s">
        <v>75</v>
      </c>
      <c r="C1626" s="9">
        <v>2013</v>
      </c>
    </row>
    <row r="1627" spans="1:3" x14ac:dyDescent="0.25">
      <c r="A1627" t="s">
        <v>280</v>
      </c>
      <c r="B1627" t="s">
        <v>281</v>
      </c>
      <c r="C1627" s="9">
        <v>2013</v>
      </c>
    </row>
    <row r="1628" spans="1:3" x14ac:dyDescent="0.25">
      <c r="A1628" t="s">
        <v>320</v>
      </c>
      <c r="B1628" t="s">
        <v>321</v>
      </c>
      <c r="C1628" s="9">
        <v>2013</v>
      </c>
    </row>
    <row r="1629" spans="1:3" x14ac:dyDescent="0.25">
      <c r="A1629" t="s">
        <v>322</v>
      </c>
      <c r="B1629" t="s">
        <v>323</v>
      </c>
      <c r="C1629" s="9">
        <v>2013</v>
      </c>
    </row>
    <row r="1630" spans="1:3" x14ac:dyDescent="0.25">
      <c r="A1630" t="s">
        <v>308</v>
      </c>
      <c r="B1630" t="s">
        <v>309</v>
      </c>
      <c r="C1630" s="9">
        <v>2013</v>
      </c>
    </row>
    <row r="1631" spans="1:3" x14ac:dyDescent="0.25">
      <c r="A1631" t="s">
        <v>968</v>
      </c>
      <c r="B1631" t="s">
        <v>969</v>
      </c>
      <c r="C1631" s="9">
        <v>2013</v>
      </c>
    </row>
    <row r="1632" spans="1:3" x14ac:dyDescent="0.25">
      <c r="A1632" t="s">
        <v>826</v>
      </c>
      <c r="B1632" t="s">
        <v>827</v>
      </c>
      <c r="C1632" s="9">
        <v>2013</v>
      </c>
    </row>
    <row r="1633" spans="1:3" x14ac:dyDescent="0.25">
      <c r="A1633" t="s">
        <v>442</v>
      </c>
      <c r="B1633" t="s">
        <v>443</v>
      </c>
      <c r="C1633" s="9">
        <v>2013</v>
      </c>
    </row>
    <row r="1634" spans="1:3" x14ac:dyDescent="0.25">
      <c r="A1634" t="s">
        <v>1046</v>
      </c>
      <c r="B1634" t="s">
        <v>1047</v>
      </c>
      <c r="C1634" s="9">
        <v>2013</v>
      </c>
    </row>
    <row r="1635" spans="1:3" x14ac:dyDescent="0.25">
      <c r="A1635" t="s">
        <v>522</v>
      </c>
      <c r="B1635" t="s">
        <v>523</v>
      </c>
      <c r="C1635" s="9">
        <v>2013</v>
      </c>
    </row>
    <row r="1636" spans="1:3" x14ac:dyDescent="0.25">
      <c r="A1636" t="s">
        <v>890</v>
      </c>
      <c r="B1636" t="s">
        <v>891</v>
      </c>
      <c r="C1636" s="9">
        <v>2013</v>
      </c>
    </row>
    <row r="1637" spans="1:3" x14ac:dyDescent="0.25">
      <c r="A1637" t="s">
        <v>542</v>
      </c>
      <c r="B1637" t="s">
        <v>543</v>
      </c>
      <c r="C1637" s="9">
        <v>2013</v>
      </c>
    </row>
    <row r="1638" spans="1:3" x14ac:dyDescent="0.25">
      <c r="A1638" t="s">
        <v>928</v>
      </c>
      <c r="B1638" t="s">
        <v>929</v>
      </c>
      <c r="C1638" s="9">
        <v>2013</v>
      </c>
    </row>
    <row r="1639" spans="1:3" x14ac:dyDescent="0.25">
      <c r="A1639" t="s">
        <v>380</v>
      </c>
      <c r="B1639" t="s">
        <v>381</v>
      </c>
      <c r="C1639" s="9">
        <v>2013</v>
      </c>
    </row>
    <row r="1640" spans="1:3" x14ac:dyDescent="0.25">
      <c r="A1640" t="s">
        <v>744</v>
      </c>
      <c r="B1640" t="s">
        <v>745</v>
      </c>
      <c r="C1640" s="9">
        <v>2013</v>
      </c>
    </row>
    <row r="1641" spans="1:3" x14ac:dyDescent="0.25">
      <c r="A1641" t="s">
        <v>170</v>
      </c>
      <c r="B1641" t="s">
        <v>171</v>
      </c>
      <c r="C1641" s="9">
        <v>2013</v>
      </c>
    </row>
    <row r="1642" spans="1:3" x14ac:dyDescent="0.25">
      <c r="A1642" t="s">
        <v>422</v>
      </c>
      <c r="B1642" t="s">
        <v>423</v>
      </c>
      <c r="C1642" s="9">
        <v>2013</v>
      </c>
    </row>
    <row r="1643" spans="1:3" x14ac:dyDescent="0.25">
      <c r="A1643" t="s">
        <v>590</v>
      </c>
      <c r="B1643" t="s">
        <v>591</v>
      </c>
      <c r="C1643" s="9">
        <v>2013</v>
      </c>
    </row>
    <row r="1644" spans="1:3" x14ac:dyDescent="0.25">
      <c r="A1644" t="s">
        <v>292</v>
      </c>
      <c r="B1644" t="s">
        <v>293</v>
      </c>
      <c r="C1644" s="9">
        <v>2013</v>
      </c>
    </row>
    <row r="1645" spans="1:3" x14ac:dyDescent="0.25">
      <c r="A1645" t="s">
        <v>976</v>
      </c>
      <c r="B1645" t="s">
        <v>977</v>
      </c>
      <c r="C1645" s="9">
        <v>2013</v>
      </c>
    </row>
    <row r="1646" spans="1:3" x14ac:dyDescent="0.25">
      <c r="A1646" t="s">
        <v>714</v>
      </c>
      <c r="B1646" t="s">
        <v>715</v>
      </c>
      <c r="C1646" s="9">
        <v>2013</v>
      </c>
    </row>
    <row r="1647" spans="1:3" x14ac:dyDescent="0.25">
      <c r="A1647" t="s">
        <v>140</v>
      </c>
      <c r="B1647" t="s">
        <v>141</v>
      </c>
      <c r="C1647" s="9">
        <v>2013</v>
      </c>
    </row>
    <row r="1648" spans="1:3" x14ac:dyDescent="0.25">
      <c r="A1648" t="s">
        <v>424</v>
      </c>
      <c r="B1648" t="s">
        <v>425</v>
      </c>
      <c r="C1648" s="9">
        <v>2013</v>
      </c>
    </row>
    <row r="1649" spans="1:3" x14ac:dyDescent="0.25">
      <c r="A1649" t="s">
        <v>764</v>
      </c>
      <c r="B1649" t="s">
        <v>765</v>
      </c>
      <c r="C1649" s="9">
        <v>2013</v>
      </c>
    </row>
    <row r="1650" spans="1:3" x14ac:dyDescent="0.25">
      <c r="A1650" t="s">
        <v>476</v>
      </c>
      <c r="B1650" t="s">
        <v>477</v>
      </c>
      <c r="C1650" s="9">
        <v>2013</v>
      </c>
    </row>
    <row r="1651" spans="1:3" x14ac:dyDescent="0.25">
      <c r="A1651" t="s">
        <v>62</v>
      </c>
      <c r="B1651" t="s">
        <v>63</v>
      </c>
      <c r="C1651" s="9">
        <v>2013</v>
      </c>
    </row>
    <row r="1652" spans="1:3" x14ac:dyDescent="0.25">
      <c r="A1652" t="s">
        <v>1076</v>
      </c>
      <c r="B1652" t="s">
        <v>1077</v>
      </c>
      <c r="C1652" s="9">
        <v>2013</v>
      </c>
    </row>
    <row r="1653" spans="1:3" x14ac:dyDescent="0.25">
      <c r="A1653" t="s">
        <v>382</v>
      </c>
      <c r="B1653" t="s">
        <v>383</v>
      </c>
      <c r="C1653" s="9">
        <v>2013</v>
      </c>
    </row>
    <row r="1654" spans="1:3" x14ac:dyDescent="0.25">
      <c r="A1654" t="s">
        <v>958</v>
      </c>
      <c r="B1654" t="s">
        <v>959</v>
      </c>
      <c r="C1654" s="9">
        <v>2013</v>
      </c>
    </row>
    <row r="1655" spans="1:3" x14ac:dyDescent="0.25">
      <c r="A1655" t="s">
        <v>652</v>
      </c>
      <c r="B1655" t="s">
        <v>653</v>
      </c>
      <c r="C1655" s="9">
        <v>2013</v>
      </c>
    </row>
    <row r="1656" spans="1:3" x14ac:dyDescent="0.25">
      <c r="A1656" t="s">
        <v>392</v>
      </c>
      <c r="B1656" t="s">
        <v>393</v>
      </c>
      <c r="C1656" s="9">
        <v>2013</v>
      </c>
    </row>
    <row r="1657" spans="1:3" x14ac:dyDescent="0.25">
      <c r="A1657" t="s">
        <v>136</v>
      </c>
      <c r="B1657" t="s">
        <v>137</v>
      </c>
      <c r="C1657" s="9">
        <v>2013</v>
      </c>
    </row>
    <row r="1658" spans="1:3" x14ac:dyDescent="0.25">
      <c r="A1658" t="s">
        <v>902</v>
      </c>
      <c r="B1658" t="s">
        <v>903</v>
      </c>
      <c r="C1658" s="9">
        <v>2013</v>
      </c>
    </row>
    <row r="1659" spans="1:3" x14ac:dyDescent="0.25">
      <c r="A1659" t="s">
        <v>806</v>
      </c>
      <c r="B1659" t="s">
        <v>807</v>
      </c>
      <c r="C1659" s="9">
        <v>2013</v>
      </c>
    </row>
    <row r="1660" spans="1:3" x14ac:dyDescent="0.25">
      <c r="A1660" t="s">
        <v>700</v>
      </c>
      <c r="B1660" t="s">
        <v>701</v>
      </c>
      <c r="C1660" s="9">
        <v>2013</v>
      </c>
    </row>
    <row r="1661" spans="1:3" x14ac:dyDescent="0.25">
      <c r="A1661" t="s">
        <v>482</v>
      </c>
      <c r="B1661" t="s">
        <v>483</v>
      </c>
      <c r="C1661" s="9">
        <v>2013</v>
      </c>
    </row>
    <row r="1662" spans="1:3" x14ac:dyDescent="0.25">
      <c r="A1662" t="s">
        <v>420</v>
      </c>
      <c r="B1662" t="s">
        <v>421</v>
      </c>
      <c r="C1662" s="9">
        <v>2013</v>
      </c>
    </row>
    <row r="1663" spans="1:3" x14ac:dyDescent="0.25">
      <c r="A1663" t="s">
        <v>962</v>
      </c>
      <c r="B1663" t="s">
        <v>963</v>
      </c>
      <c r="C1663" s="9">
        <v>2013</v>
      </c>
    </row>
    <row r="1664" spans="1:3" x14ac:dyDescent="0.25">
      <c r="A1664" t="s">
        <v>144</v>
      </c>
      <c r="B1664" t="s">
        <v>145</v>
      </c>
      <c r="C1664" s="9">
        <v>2013</v>
      </c>
    </row>
    <row r="1665" spans="1:3" x14ac:dyDescent="0.25">
      <c r="A1665" t="s">
        <v>402</v>
      </c>
      <c r="B1665" t="s">
        <v>403</v>
      </c>
      <c r="C1665" s="9">
        <v>2013</v>
      </c>
    </row>
    <row r="1666" spans="1:3" x14ac:dyDescent="0.25">
      <c r="A1666" t="s">
        <v>40</v>
      </c>
      <c r="B1666" t="s">
        <v>41</v>
      </c>
      <c r="C1666" s="9">
        <v>2013</v>
      </c>
    </row>
    <row r="1667" spans="1:3" x14ac:dyDescent="0.25">
      <c r="A1667" t="s">
        <v>60</v>
      </c>
      <c r="B1667" t="s">
        <v>61</v>
      </c>
      <c r="C1667" s="9">
        <v>2013</v>
      </c>
    </row>
    <row r="1668" spans="1:3" x14ac:dyDescent="0.25">
      <c r="A1668" t="s">
        <v>96</v>
      </c>
      <c r="B1668" t="s">
        <v>97</v>
      </c>
      <c r="C1668" s="9">
        <v>2013</v>
      </c>
    </row>
    <row r="1669" spans="1:3" x14ac:dyDescent="0.25">
      <c r="A1669" t="s">
        <v>824</v>
      </c>
      <c r="B1669" t="s">
        <v>825</v>
      </c>
      <c r="C1669" s="9">
        <v>2013</v>
      </c>
    </row>
    <row r="1670" spans="1:3" x14ac:dyDescent="0.25">
      <c r="A1670" t="s">
        <v>162</v>
      </c>
      <c r="B1670" t="s">
        <v>163</v>
      </c>
      <c r="C1670" s="9">
        <v>2013</v>
      </c>
    </row>
    <row r="1671" spans="1:3" x14ac:dyDescent="0.25">
      <c r="A1671" t="s">
        <v>210</v>
      </c>
      <c r="B1671" t="s">
        <v>211</v>
      </c>
      <c r="C1671" s="9">
        <v>2013</v>
      </c>
    </row>
    <row r="1672" spans="1:3" x14ac:dyDescent="0.25">
      <c r="A1672" t="s">
        <v>440</v>
      </c>
      <c r="B1672" t="s">
        <v>441</v>
      </c>
      <c r="C1672" s="9">
        <v>2013</v>
      </c>
    </row>
    <row r="1673" spans="1:3" x14ac:dyDescent="0.25">
      <c r="A1673" t="s">
        <v>158</v>
      </c>
      <c r="B1673" t="s">
        <v>159</v>
      </c>
      <c r="C1673" s="9">
        <v>2013</v>
      </c>
    </row>
    <row r="1674" spans="1:3" x14ac:dyDescent="0.25">
      <c r="A1674" t="s">
        <v>802</v>
      </c>
      <c r="B1674" t="s">
        <v>803</v>
      </c>
      <c r="C1674" s="9">
        <v>2013</v>
      </c>
    </row>
    <row r="1675" spans="1:3" x14ac:dyDescent="0.25">
      <c r="A1675" t="s">
        <v>854</v>
      </c>
      <c r="B1675" t="s">
        <v>855</v>
      </c>
      <c r="C1675" s="9">
        <v>2013</v>
      </c>
    </row>
    <row r="1676" spans="1:3" x14ac:dyDescent="0.25">
      <c r="A1676" t="s">
        <v>778</v>
      </c>
      <c r="B1676" t="s">
        <v>779</v>
      </c>
      <c r="C1676" s="9">
        <v>2013</v>
      </c>
    </row>
    <row r="1677" spans="1:3" x14ac:dyDescent="0.25">
      <c r="A1677" t="s">
        <v>1016</v>
      </c>
      <c r="B1677" t="s">
        <v>1017</v>
      </c>
      <c r="C1677" s="9">
        <v>2013</v>
      </c>
    </row>
    <row r="1678" spans="1:3" x14ac:dyDescent="0.25">
      <c r="A1678" t="s">
        <v>22</v>
      </c>
      <c r="B1678" t="s">
        <v>23</v>
      </c>
      <c r="C1678" s="9">
        <v>2013</v>
      </c>
    </row>
    <row r="1679" spans="1:3" x14ac:dyDescent="0.25">
      <c r="A1679" t="s">
        <v>938</v>
      </c>
      <c r="B1679" t="s">
        <v>939</v>
      </c>
      <c r="C1679" s="9">
        <v>2013</v>
      </c>
    </row>
    <row r="1680" spans="1:3" x14ac:dyDescent="0.25">
      <c r="A1680" t="s">
        <v>444</v>
      </c>
      <c r="B1680" t="s">
        <v>445</v>
      </c>
      <c r="C1680" s="9">
        <v>2013</v>
      </c>
    </row>
    <row r="1681" spans="1:3" x14ac:dyDescent="0.25">
      <c r="A1681" t="s">
        <v>934</v>
      </c>
      <c r="B1681" t="s">
        <v>935</v>
      </c>
      <c r="C1681" s="9">
        <v>2013</v>
      </c>
    </row>
    <row r="1682" spans="1:3" x14ac:dyDescent="0.25">
      <c r="A1682" t="s">
        <v>246</v>
      </c>
      <c r="B1682" t="s">
        <v>247</v>
      </c>
      <c r="C1682" s="9">
        <v>2013</v>
      </c>
    </row>
    <row r="1683" spans="1:3" x14ac:dyDescent="0.25">
      <c r="A1683" t="s">
        <v>982</v>
      </c>
      <c r="B1683" t="s">
        <v>983</v>
      </c>
      <c r="C1683" s="9">
        <v>2013</v>
      </c>
    </row>
    <row r="1684" spans="1:3" x14ac:dyDescent="0.25">
      <c r="A1684" t="s">
        <v>528</v>
      </c>
      <c r="B1684" t="s">
        <v>529</v>
      </c>
      <c r="C1684" s="9">
        <v>2013</v>
      </c>
    </row>
    <row r="1685" spans="1:3" x14ac:dyDescent="0.25">
      <c r="A1685" t="s">
        <v>174</v>
      </c>
      <c r="B1685" t="s">
        <v>175</v>
      </c>
      <c r="C1685" s="9">
        <v>2013</v>
      </c>
    </row>
    <row r="1686" spans="1:3" x14ac:dyDescent="0.25">
      <c r="A1686" t="s">
        <v>874</v>
      </c>
      <c r="B1686" t="s">
        <v>875</v>
      </c>
      <c r="C1686" s="9">
        <v>2013</v>
      </c>
    </row>
    <row r="1687" spans="1:3" x14ac:dyDescent="0.25">
      <c r="A1687" t="s">
        <v>134</v>
      </c>
      <c r="B1687" t="s">
        <v>135</v>
      </c>
      <c r="C1687" s="9">
        <v>2013</v>
      </c>
    </row>
    <row r="1688" spans="1:3" x14ac:dyDescent="0.25">
      <c r="A1688" t="s">
        <v>2</v>
      </c>
      <c r="B1688" t="s">
        <v>3</v>
      </c>
      <c r="C1688" s="9">
        <v>2013</v>
      </c>
    </row>
    <row r="1689" spans="1:3" x14ac:dyDescent="0.25">
      <c r="A1689" t="s">
        <v>42</v>
      </c>
      <c r="B1689" t="s">
        <v>43</v>
      </c>
      <c r="C1689" s="9">
        <v>2013</v>
      </c>
    </row>
    <row r="1690" spans="1:3" x14ac:dyDescent="0.25">
      <c r="A1690" t="s">
        <v>914</v>
      </c>
      <c r="B1690" t="s">
        <v>915</v>
      </c>
      <c r="C1690" s="9">
        <v>2013</v>
      </c>
    </row>
    <row r="1691" spans="1:3" x14ac:dyDescent="0.25">
      <c r="A1691" t="s">
        <v>560</v>
      </c>
      <c r="B1691" t="s">
        <v>561</v>
      </c>
      <c r="C1691" s="9">
        <v>2013</v>
      </c>
    </row>
    <row r="1692" spans="1:3" x14ac:dyDescent="0.25">
      <c r="A1692" t="s">
        <v>834</v>
      </c>
      <c r="B1692" t="s">
        <v>835</v>
      </c>
      <c r="C1692" s="9">
        <v>2013</v>
      </c>
    </row>
    <row r="1693" spans="1:3" x14ac:dyDescent="0.25">
      <c r="A1693" t="s">
        <v>464</v>
      </c>
      <c r="B1693" t="s">
        <v>465</v>
      </c>
      <c r="C1693" s="9">
        <v>2013</v>
      </c>
    </row>
    <row r="1694" spans="1:3" x14ac:dyDescent="0.25">
      <c r="A1694" t="s">
        <v>782</v>
      </c>
      <c r="B1694" t="s">
        <v>783</v>
      </c>
      <c r="C1694" s="9">
        <v>2013</v>
      </c>
    </row>
    <row r="1695" spans="1:3" x14ac:dyDescent="0.25">
      <c r="A1695" t="s">
        <v>570</v>
      </c>
      <c r="B1695" t="s">
        <v>571</v>
      </c>
      <c r="C1695" s="9">
        <v>2013</v>
      </c>
    </row>
    <row r="1696" spans="1:3" x14ac:dyDescent="0.25">
      <c r="A1696" t="s">
        <v>654</v>
      </c>
      <c r="B1696" t="s">
        <v>655</v>
      </c>
      <c r="C1696" s="9">
        <v>2013</v>
      </c>
    </row>
    <row r="1697" spans="1:3" x14ac:dyDescent="0.25">
      <c r="A1697" t="s">
        <v>832</v>
      </c>
      <c r="B1697" t="s">
        <v>833</v>
      </c>
      <c r="C1697" s="9">
        <v>2013</v>
      </c>
    </row>
    <row r="1698" spans="1:3" x14ac:dyDescent="0.25">
      <c r="A1698" t="s">
        <v>344</v>
      </c>
      <c r="B1698" t="s">
        <v>345</v>
      </c>
      <c r="C1698" s="9">
        <v>2013</v>
      </c>
    </row>
    <row r="1699" spans="1:3" x14ac:dyDescent="0.25">
      <c r="A1699" t="s">
        <v>1074</v>
      </c>
      <c r="B1699" t="s">
        <v>1075</v>
      </c>
      <c r="C1699" s="9">
        <v>2013</v>
      </c>
    </row>
    <row r="1700" spans="1:3" x14ac:dyDescent="0.25">
      <c r="A1700" t="s">
        <v>1022</v>
      </c>
      <c r="B1700" t="s">
        <v>1023</v>
      </c>
      <c r="C1700" s="9">
        <v>2013</v>
      </c>
    </row>
    <row r="1701" spans="1:3" x14ac:dyDescent="0.25">
      <c r="A1701" t="s">
        <v>18</v>
      </c>
      <c r="B1701" t="s">
        <v>19</v>
      </c>
      <c r="C1701" s="9">
        <v>2013</v>
      </c>
    </row>
    <row r="1702" spans="1:3" x14ac:dyDescent="0.25">
      <c r="A1702" t="s">
        <v>544</v>
      </c>
      <c r="B1702" t="s">
        <v>545</v>
      </c>
      <c r="C1702" s="9">
        <v>2013</v>
      </c>
    </row>
    <row r="1703" spans="1:3" x14ac:dyDescent="0.25">
      <c r="A1703" t="s">
        <v>72</v>
      </c>
      <c r="B1703" t="s">
        <v>73</v>
      </c>
      <c r="C1703" s="9">
        <v>2013</v>
      </c>
    </row>
    <row r="1704" spans="1:3" x14ac:dyDescent="0.25">
      <c r="A1704" t="s">
        <v>474</v>
      </c>
      <c r="B1704" t="s">
        <v>475</v>
      </c>
      <c r="C1704" s="9">
        <v>2013</v>
      </c>
    </row>
    <row r="1705" spans="1:3" x14ac:dyDescent="0.25">
      <c r="A1705" t="s">
        <v>786</v>
      </c>
      <c r="B1705" t="s">
        <v>787</v>
      </c>
      <c r="C1705" s="9">
        <v>2013</v>
      </c>
    </row>
    <row r="1706" spans="1:3" x14ac:dyDescent="0.25">
      <c r="A1706" t="s">
        <v>138</v>
      </c>
      <c r="B1706" t="s">
        <v>139</v>
      </c>
      <c r="C1706" s="9">
        <v>2013</v>
      </c>
    </row>
    <row r="1707" spans="1:3" x14ac:dyDescent="0.25">
      <c r="A1707" t="s">
        <v>456</v>
      </c>
      <c r="B1707" t="s">
        <v>457</v>
      </c>
      <c r="C1707" s="9">
        <v>2013</v>
      </c>
    </row>
    <row r="1708" spans="1:3" x14ac:dyDescent="0.25">
      <c r="A1708" t="s">
        <v>30</v>
      </c>
      <c r="B1708" t="s">
        <v>31</v>
      </c>
      <c r="C1708" s="9">
        <v>2013</v>
      </c>
    </row>
    <row r="1709" spans="1:3" x14ac:dyDescent="0.25">
      <c r="A1709" t="s">
        <v>242</v>
      </c>
      <c r="B1709" t="s">
        <v>243</v>
      </c>
      <c r="C1709" s="9">
        <v>2013</v>
      </c>
    </row>
    <row r="1710" spans="1:3" x14ac:dyDescent="0.25">
      <c r="A1710" t="s">
        <v>524</v>
      </c>
      <c r="B1710" t="s">
        <v>525</v>
      </c>
      <c r="C1710" s="9">
        <v>2013</v>
      </c>
    </row>
    <row r="1711" spans="1:3" x14ac:dyDescent="0.25">
      <c r="A1711" t="s">
        <v>1028</v>
      </c>
      <c r="B1711" t="s">
        <v>1029</v>
      </c>
      <c r="C1711" s="9">
        <v>2013</v>
      </c>
    </row>
    <row r="1712" spans="1:3" x14ac:dyDescent="0.25">
      <c r="A1712" t="s">
        <v>14</v>
      </c>
      <c r="B1712" t="s">
        <v>15</v>
      </c>
      <c r="C1712" s="9">
        <v>2013</v>
      </c>
    </row>
    <row r="1713" spans="1:3" x14ac:dyDescent="0.25">
      <c r="A1713" t="s">
        <v>220</v>
      </c>
      <c r="B1713" t="s">
        <v>221</v>
      </c>
      <c r="C1713" s="9">
        <v>2013</v>
      </c>
    </row>
    <row r="1714" spans="1:3" x14ac:dyDescent="0.25">
      <c r="A1714" t="s">
        <v>912</v>
      </c>
      <c r="B1714" t="s">
        <v>913</v>
      </c>
      <c r="C1714" s="9">
        <v>2013</v>
      </c>
    </row>
    <row r="1715" spans="1:3" x14ac:dyDescent="0.25">
      <c r="A1715" t="s">
        <v>904</v>
      </c>
      <c r="B1715" t="s">
        <v>905</v>
      </c>
      <c r="C1715" s="9">
        <v>2013</v>
      </c>
    </row>
    <row r="1716" spans="1:3" x14ac:dyDescent="0.25">
      <c r="A1716" t="s">
        <v>92</v>
      </c>
      <c r="B1716" t="s">
        <v>93</v>
      </c>
      <c r="C1716" s="9">
        <v>2013</v>
      </c>
    </row>
    <row r="1717" spans="1:3" x14ac:dyDescent="0.25">
      <c r="A1717" t="s">
        <v>666</v>
      </c>
      <c r="B1717" t="s">
        <v>667</v>
      </c>
      <c r="C1717" s="9">
        <v>2013</v>
      </c>
    </row>
    <row r="1718" spans="1:3" x14ac:dyDescent="0.25">
      <c r="A1718" t="s">
        <v>748</v>
      </c>
      <c r="B1718" t="s">
        <v>749</v>
      </c>
      <c r="C1718" s="9">
        <v>2013</v>
      </c>
    </row>
    <row r="1719" spans="1:3" x14ac:dyDescent="0.25">
      <c r="A1719" t="s">
        <v>678</v>
      </c>
      <c r="B1719" t="s">
        <v>679</v>
      </c>
      <c r="C1719" s="9">
        <v>2013</v>
      </c>
    </row>
    <row r="1720" spans="1:3" x14ac:dyDescent="0.25">
      <c r="A1720" t="s">
        <v>1068</v>
      </c>
      <c r="B1720" t="s">
        <v>1069</v>
      </c>
      <c r="C1720" s="9">
        <v>2013</v>
      </c>
    </row>
    <row r="1721" spans="1:3" x14ac:dyDescent="0.25">
      <c r="A1721" t="s">
        <v>238</v>
      </c>
      <c r="B1721" t="s">
        <v>239</v>
      </c>
      <c r="C1721" s="9">
        <v>2013</v>
      </c>
    </row>
    <row r="1722" spans="1:3" x14ac:dyDescent="0.25">
      <c r="A1722" t="s">
        <v>288</v>
      </c>
      <c r="B1722" t="s">
        <v>289</v>
      </c>
      <c r="C1722" s="9">
        <v>2013</v>
      </c>
    </row>
    <row r="1723" spans="1:3" x14ac:dyDescent="0.25">
      <c r="A1723" t="s">
        <v>948</v>
      </c>
      <c r="B1723" t="s">
        <v>949</v>
      </c>
      <c r="C1723" s="9">
        <v>2013</v>
      </c>
    </row>
    <row r="1724" spans="1:3" x14ac:dyDescent="0.25">
      <c r="A1724" t="s">
        <v>1062</v>
      </c>
      <c r="B1724" t="s">
        <v>1063</v>
      </c>
      <c r="C1724" s="9">
        <v>2013</v>
      </c>
    </row>
    <row r="1725" spans="1:3" x14ac:dyDescent="0.25">
      <c r="A1725" t="s">
        <v>1042</v>
      </c>
      <c r="B1725" t="s">
        <v>1043</v>
      </c>
      <c r="C1725" s="9">
        <v>2013</v>
      </c>
    </row>
    <row r="1726" spans="1:3" x14ac:dyDescent="0.25">
      <c r="A1726" t="s">
        <v>716</v>
      </c>
      <c r="B1726" t="s">
        <v>717</v>
      </c>
      <c r="C1726" s="9">
        <v>2013</v>
      </c>
    </row>
    <row r="1727" spans="1:3" x14ac:dyDescent="0.25">
      <c r="A1727" t="s">
        <v>336</v>
      </c>
      <c r="B1727" t="s">
        <v>337</v>
      </c>
      <c r="C1727" s="9">
        <v>2013</v>
      </c>
    </row>
    <row r="1728" spans="1:3" x14ac:dyDescent="0.25">
      <c r="A1728" t="s">
        <v>226</v>
      </c>
      <c r="B1728" t="s">
        <v>227</v>
      </c>
      <c r="C1728" s="9">
        <v>2013</v>
      </c>
    </row>
    <row r="1729" spans="1:3" x14ac:dyDescent="0.25">
      <c r="A1729" t="s">
        <v>472</v>
      </c>
      <c r="B1729" t="s">
        <v>473</v>
      </c>
      <c r="C1729" s="9">
        <v>2013</v>
      </c>
    </row>
    <row r="1730" spans="1:3" x14ac:dyDescent="0.25">
      <c r="A1730" t="s">
        <v>978</v>
      </c>
      <c r="B1730" t="s">
        <v>979</v>
      </c>
      <c r="C1730" s="9">
        <v>2013</v>
      </c>
    </row>
    <row r="1731" spans="1:3" x14ac:dyDescent="0.25">
      <c r="A1731" t="s">
        <v>66</v>
      </c>
      <c r="B1731" t="s">
        <v>67</v>
      </c>
      <c r="C1731" s="9">
        <v>2013</v>
      </c>
    </row>
    <row r="1732" spans="1:3" x14ac:dyDescent="0.25">
      <c r="A1732" t="s">
        <v>780</v>
      </c>
      <c r="B1732" t="s">
        <v>781</v>
      </c>
      <c r="C1732" s="9">
        <v>2013</v>
      </c>
    </row>
    <row r="1733" spans="1:3" x14ac:dyDescent="0.25">
      <c r="A1733" t="s">
        <v>622</v>
      </c>
      <c r="B1733" t="s">
        <v>623</v>
      </c>
      <c r="C1733" s="9">
        <v>2013</v>
      </c>
    </row>
    <row r="1734" spans="1:3" x14ac:dyDescent="0.25">
      <c r="A1734" t="s">
        <v>772</v>
      </c>
      <c r="B1734" t="s">
        <v>773</v>
      </c>
      <c r="C1734" s="9">
        <v>2013</v>
      </c>
    </row>
    <row r="1735" spans="1:3" x14ac:dyDescent="0.25">
      <c r="A1735" t="s">
        <v>848</v>
      </c>
      <c r="B1735" t="s">
        <v>849</v>
      </c>
      <c r="C1735" s="9">
        <v>2013</v>
      </c>
    </row>
    <row r="1736" spans="1:3" x14ac:dyDescent="0.25">
      <c r="A1736" t="s">
        <v>942</v>
      </c>
      <c r="B1736" t="s">
        <v>943</v>
      </c>
      <c r="C1736" s="9">
        <v>2013</v>
      </c>
    </row>
    <row r="1737" spans="1:3" x14ac:dyDescent="0.25">
      <c r="A1737" t="s">
        <v>726</v>
      </c>
      <c r="B1737" t="s">
        <v>727</v>
      </c>
      <c r="C1737" s="9">
        <v>2013</v>
      </c>
    </row>
    <row r="1738" spans="1:3" x14ac:dyDescent="0.25">
      <c r="A1738" t="s">
        <v>736</v>
      </c>
      <c r="B1738" t="s">
        <v>737</v>
      </c>
      <c r="C1738" s="9">
        <v>2013</v>
      </c>
    </row>
    <row r="1739" spans="1:3" x14ac:dyDescent="0.25">
      <c r="A1739" t="s">
        <v>1024</v>
      </c>
      <c r="B1739" t="s">
        <v>1025</v>
      </c>
      <c r="C1739" s="9">
        <v>2013</v>
      </c>
    </row>
    <row r="1740" spans="1:3" x14ac:dyDescent="0.25">
      <c r="A1740" t="s">
        <v>504</v>
      </c>
      <c r="B1740" t="s">
        <v>505</v>
      </c>
      <c r="C1740" s="9">
        <v>2013</v>
      </c>
    </row>
    <row r="1741" spans="1:3" x14ac:dyDescent="0.25">
      <c r="A1741" t="s">
        <v>692</v>
      </c>
      <c r="B1741" t="s">
        <v>693</v>
      </c>
      <c r="C1741" s="9">
        <v>2013</v>
      </c>
    </row>
    <row r="1742" spans="1:3" x14ac:dyDescent="0.25">
      <c r="A1742" t="s">
        <v>866</v>
      </c>
      <c r="B1742" t="s">
        <v>867</v>
      </c>
      <c r="C1742" s="9">
        <v>2013</v>
      </c>
    </row>
    <row r="1743" spans="1:3" x14ac:dyDescent="0.25">
      <c r="A1743" t="s">
        <v>548</v>
      </c>
      <c r="B1743" t="s">
        <v>549</v>
      </c>
      <c r="C1743" s="9">
        <v>2013</v>
      </c>
    </row>
    <row r="1744" spans="1:3" x14ac:dyDescent="0.25">
      <c r="A1744" t="s">
        <v>564</v>
      </c>
      <c r="B1744" t="s">
        <v>565</v>
      </c>
      <c r="C1744" s="9">
        <v>2013</v>
      </c>
    </row>
    <row r="1745" spans="1:3" x14ac:dyDescent="0.25">
      <c r="A1745" t="s">
        <v>212</v>
      </c>
      <c r="B1745" t="s">
        <v>213</v>
      </c>
      <c r="C1745" s="9">
        <v>2013</v>
      </c>
    </row>
    <row r="1746" spans="1:3" x14ac:dyDescent="0.25">
      <c r="A1746" t="s">
        <v>122</v>
      </c>
      <c r="B1746" t="s">
        <v>123</v>
      </c>
      <c r="C1746" s="9">
        <v>2013</v>
      </c>
    </row>
    <row r="1747" spans="1:3" x14ac:dyDescent="0.25">
      <c r="A1747" t="s">
        <v>188</v>
      </c>
      <c r="B1747" t="s">
        <v>189</v>
      </c>
      <c r="C1747" s="9">
        <v>2013</v>
      </c>
    </row>
    <row r="1748" spans="1:3" x14ac:dyDescent="0.25">
      <c r="A1748" t="s">
        <v>46</v>
      </c>
      <c r="B1748" t="s">
        <v>47</v>
      </c>
      <c r="C1748" s="9">
        <v>2013</v>
      </c>
    </row>
    <row r="1749" spans="1:3" x14ac:dyDescent="0.25">
      <c r="A1749" t="s">
        <v>594</v>
      </c>
      <c r="B1749" t="s">
        <v>595</v>
      </c>
      <c r="C1749" s="9">
        <v>2013</v>
      </c>
    </row>
    <row r="1750" spans="1:3" x14ac:dyDescent="0.25">
      <c r="A1750" t="s">
        <v>908</v>
      </c>
      <c r="B1750" t="s">
        <v>909</v>
      </c>
      <c r="C1750" s="9">
        <v>2013</v>
      </c>
    </row>
    <row r="1751" spans="1:3" x14ac:dyDescent="0.25">
      <c r="A1751" t="s">
        <v>664</v>
      </c>
      <c r="B1751" t="s">
        <v>665</v>
      </c>
      <c r="C1751" s="9">
        <v>2013</v>
      </c>
    </row>
    <row r="1752" spans="1:3" x14ac:dyDescent="0.25">
      <c r="A1752" t="s">
        <v>1006</v>
      </c>
      <c r="B1752" t="s">
        <v>1007</v>
      </c>
      <c r="C1752" s="9">
        <v>2013</v>
      </c>
    </row>
    <row r="1753" spans="1:3" x14ac:dyDescent="0.25">
      <c r="A1753" t="s">
        <v>300</v>
      </c>
      <c r="B1753" t="s">
        <v>301</v>
      </c>
      <c r="C1753" s="9">
        <v>2013</v>
      </c>
    </row>
    <row r="1754" spans="1:3" x14ac:dyDescent="0.25">
      <c r="A1754" t="s">
        <v>412</v>
      </c>
      <c r="B1754" t="s">
        <v>413</v>
      </c>
      <c r="C1754" s="9">
        <v>2013</v>
      </c>
    </row>
    <row r="1755" spans="1:3" x14ac:dyDescent="0.25">
      <c r="A1755" t="s">
        <v>1030</v>
      </c>
      <c r="B1755" t="s">
        <v>1031</v>
      </c>
      <c r="C1755" s="9">
        <v>2013</v>
      </c>
    </row>
    <row r="1756" spans="1:3" x14ac:dyDescent="0.25">
      <c r="A1756" t="s">
        <v>278</v>
      </c>
      <c r="B1756" t="s">
        <v>279</v>
      </c>
      <c r="C1756" s="9">
        <v>2013</v>
      </c>
    </row>
    <row r="1757" spans="1:3" x14ac:dyDescent="0.25">
      <c r="A1757" t="s">
        <v>356</v>
      </c>
      <c r="B1757" t="s">
        <v>357</v>
      </c>
      <c r="C1757" s="9">
        <v>2013</v>
      </c>
    </row>
    <row r="1758" spans="1:3" x14ac:dyDescent="0.25">
      <c r="A1758" t="s">
        <v>358</v>
      </c>
      <c r="B1758" t="s">
        <v>359</v>
      </c>
      <c r="C1758" s="9">
        <v>2013</v>
      </c>
    </row>
    <row r="1759" spans="1:3" x14ac:dyDescent="0.25">
      <c r="A1759" t="s">
        <v>168</v>
      </c>
      <c r="B1759" t="s">
        <v>169</v>
      </c>
      <c r="C1759" s="9">
        <v>2013</v>
      </c>
    </row>
    <row r="1760" spans="1:3" x14ac:dyDescent="0.25">
      <c r="A1760" t="s">
        <v>426</v>
      </c>
      <c r="B1760" t="s">
        <v>427</v>
      </c>
      <c r="C1760" s="9">
        <v>2013</v>
      </c>
    </row>
    <row r="1761" spans="1:3" x14ac:dyDescent="0.25">
      <c r="A1761" t="s">
        <v>740</v>
      </c>
      <c r="B1761" t="s">
        <v>741</v>
      </c>
      <c r="C1761" s="9">
        <v>2013</v>
      </c>
    </row>
    <row r="1762" spans="1:3" x14ac:dyDescent="0.25">
      <c r="A1762" t="s">
        <v>296</v>
      </c>
      <c r="B1762" t="s">
        <v>297</v>
      </c>
      <c r="C1762" s="9">
        <v>2013</v>
      </c>
    </row>
    <row r="1763" spans="1:3" x14ac:dyDescent="0.25">
      <c r="A1763" t="s">
        <v>566</v>
      </c>
      <c r="B1763" t="s">
        <v>567</v>
      </c>
      <c r="C1763" s="9">
        <v>2013</v>
      </c>
    </row>
    <row r="1764" spans="1:3" x14ac:dyDescent="0.25">
      <c r="A1764" t="s">
        <v>980</v>
      </c>
      <c r="B1764" t="s">
        <v>981</v>
      </c>
      <c r="C1764" s="9">
        <v>2013</v>
      </c>
    </row>
    <row r="1765" spans="1:3" x14ac:dyDescent="0.25">
      <c r="A1765" t="s">
        <v>86</v>
      </c>
      <c r="B1765" t="s">
        <v>87</v>
      </c>
      <c r="C1765" s="9">
        <v>2013</v>
      </c>
    </row>
    <row r="1766" spans="1:3" x14ac:dyDescent="0.25">
      <c r="A1766" t="s">
        <v>450</v>
      </c>
      <c r="B1766" t="s">
        <v>451</v>
      </c>
      <c r="C1766" s="9">
        <v>2013</v>
      </c>
    </row>
    <row r="1767" spans="1:3" x14ac:dyDescent="0.25">
      <c r="A1767" t="s">
        <v>106</v>
      </c>
      <c r="B1767" t="s">
        <v>107</v>
      </c>
      <c r="C1767" s="9">
        <v>2013</v>
      </c>
    </row>
    <row r="1768" spans="1:3" x14ac:dyDescent="0.25">
      <c r="A1768" t="s">
        <v>8</v>
      </c>
      <c r="B1768" t="s">
        <v>9</v>
      </c>
      <c r="C1768" s="9">
        <v>2013</v>
      </c>
    </row>
    <row r="1769" spans="1:3" x14ac:dyDescent="0.25">
      <c r="A1769" t="s">
        <v>310</v>
      </c>
      <c r="B1769" t="s">
        <v>311</v>
      </c>
      <c r="C1769" s="9">
        <v>2013</v>
      </c>
    </row>
    <row r="1770" spans="1:3" x14ac:dyDescent="0.25">
      <c r="A1770" t="s">
        <v>630</v>
      </c>
      <c r="B1770" t="s">
        <v>631</v>
      </c>
      <c r="C1770" s="9">
        <v>2013</v>
      </c>
    </row>
    <row r="1771" spans="1:3" x14ac:dyDescent="0.25">
      <c r="A1771" t="s">
        <v>756</v>
      </c>
      <c r="B1771" t="s">
        <v>757</v>
      </c>
      <c r="C1771" s="9">
        <v>2013</v>
      </c>
    </row>
    <row r="1772" spans="1:3" x14ac:dyDescent="0.25">
      <c r="A1772" t="s">
        <v>776</v>
      </c>
      <c r="B1772" t="s">
        <v>777</v>
      </c>
      <c r="C1772" s="9">
        <v>2013</v>
      </c>
    </row>
    <row r="1773" spans="1:3" x14ac:dyDescent="0.25">
      <c r="A1773" t="s">
        <v>270</v>
      </c>
      <c r="B1773" t="s">
        <v>271</v>
      </c>
      <c r="C1773" s="9">
        <v>2013</v>
      </c>
    </row>
    <row r="1774" spans="1:3" x14ac:dyDescent="0.25">
      <c r="A1774" t="s">
        <v>436</v>
      </c>
      <c r="B1774" t="s">
        <v>437</v>
      </c>
      <c r="C1774" s="9">
        <v>2013</v>
      </c>
    </row>
    <row r="1775" spans="1:3" x14ac:dyDescent="0.25">
      <c r="A1775" t="s">
        <v>28</v>
      </c>
      <c r="B1775" t="s">
        <v>29</v>
      </c>
      <c r="C1775" s="9">
        <v>2013</v>
      </c>
    </row>
    <row r="1776" spans="1:3" x14ac:dyDescent="0.25">
      <c r="A1776" t="s">
        <v>632</v>
      </c>
      <c r="B1776" t="s">
        <v>633</v>
      </c>
      <c r="C1776" s="9">
        <v>2013</v>
      </c>
    </row>
    <row r="1777" spans="1:3" x14ac:dyDescent="0.25">
      <c r="A1777" t="s">
        <v>50</v>
      </c>
      <c r="B1777" t="s">
        <v>51</v>
      </c>
      <c r="C1777" s="9">
        <v>2013</v>
      </c>
    </row>
    <row r="1778" spans="1:3" x14ac:dyDescent="0.25">
      <c r="A1778" t="s">
        <v>920</v>
      </c>
      <c r="B1778" t="s">
        <v>921</v>
      </c>
      <c r="C1778" s="9">
        <v>2013</v>
      </c>
    </row>
    <row r="1779" spans="1:3" x14ac:dyDescent="0.25">
      <c r="A1779" t="s">
        <v>592</v>
      </c>
      <c r="B1779" t="s">
        <v>593</v>
      </c>
      <c r="C1779" s="9">
        <v>2013</v>
      </c>
    </row>
    <row r="1780" spans="1:3" x14ac:dyDescent="0.25">
      <c r="A1780" t="s">
        <v>184</v>
      </c>
      <c r="B1780" t="s">
        <v>185</v>
      </c>
      <c r="C1780" s="9">
        <v>2013</v>
      </c>
    </row>
    <row r="1781" spans="1:3" x14ac:dyDescent="0.25">
      <c r="A1781" t="s">
        <v>558</v>
      </c>
      <c r="B1781" t="s">
        <v>559</v>
      </c>
      <c r="C1781" s="9">
        <v>2013</v>
      </c>
    </row>
    <row r="1782" spans="1:3" x14ac:dyDescent="0.25">
      <c r="A1782" t="s">
        <v>1026</v>
      </c>
      <c r="B1782" t="s">
        <v>1027</v>
      </c>
      <c r="C1782" s="9">
        <v>2013</v>
      </c>
    </row>
    <row r="1783" spans="1:3" x14ac:dyDescent="0.25">
      <c r="A1783" t="s">
        <v>788</v>
      </c>
      <c r="B1783" t="s">
        <v>789</v>
      </c>
      <c r="C1783" s="9">
        <v>2013</v>
      </c>
    </row>
    <row r="1784" spans="1:3" x14ac:dyDescent="0.25">
      <c r="A1784" t="s">
        <v>1014</v>
      </c>
      <c r="B1784" t="s">
        <v>1015</v>
      </c>
      <c r="C1784" s="9">
        <v>2013</v>
      </c>
    </row>
    <row r="1785" spans="1:3" x14ac:dyDescent="0.25">
      <c r="A1785" t="s">
        <v>276</v>
      </c>
      <c r="B1785" t="s">
        <v>277</v>
      </c>
      <c r="C1785" s="9">
        <v>2013</v>
      </c>
    </row>
    <row r="1786" spans="1:3" x14ac:dyDescent="0.25">
      <c r="A1786" t="s">
        <v>224</v>
      </c>
      <c r="B1786" t="s">
        <v>225</v>
      </c>
      <c r="C1786" s="9">
        <v>2013</v>
      </c>
    </row>
    <row r="1787" spans="1:3" x14ac:dyDescent="0.25">
      <c r="A1787" t="s">
        <v>612</v>
      </c>
      <c r="B1787" t="s">
        <v>613</v>
      </c>
      <c r="C1787" s="9">
        <v>2013</v>
      </c>
    </row>
    <row r="1788" spans="1:3" x14ac:dyDescent="0.25">
      <c r="A1788" t="s">
        <v>156</v>
      </c>
      <c r="B1788" t="s">
        <v>157</v>
      </c>
      <c r="C1788" s="9">
        <v>2013</v>
      </c>
    </row>
    <row r="1789" spans="1:3" x14ac:dyDescent="0.25">
      <c r="A1789" t="s">
        <v>24</v>
      </c>
      <c r="B1789" t="s">
        <v>25</v>
      </c>
      <c r="C1789" s="9">
        <v>2013</v>
      </c>
    </row>
    <row r="1790" spans="1:3" x14ac:dyDescent="0.25">
      <c r="A1790" t="s">
        <v>624</v>
      </c>
      <c r="B1790" t="s">
        <v>625</v>
      </c>
      <c r="C1790" s="9">
        <v>2013</v>
      </c>
    </row>
    <row r="1791" spans="1:3" x14ac:dyDescent="0.25">
      <c r="A1791" t="s">
        <v>876</v>
      </c>
      <c r="B1791" t="s">
        <v>877</v>
      </c>
      <c r="C1791" s="9">
        <v>2013</v>
      </c>
    </row>
    <row r="1792" spans="1:3" x14ac:dyDescent="0.25">
      <c r="A1792" t="s">
        <v>166</v>
      </c>
      <c r="B1792" t="s">
        <v>167</v>
      </c>
      <c r="C1792" s="9">
        <v>2013</v>
      </c>
    </row>
    <row r="1793" spans="1:3" x14ac:dyDescent="0.25">
      <c r="A1793" t="s">
        <v>38</v>
      </c>
      <c r="B1793" t="s">
        <v>39</v>
      </c>
      <c r="C1793" s="9">
        <v>2013</v>
      </c>
    </row>
    <row r="1794" spans="1:3" x14ac:dyDescent="0.25">
      <c r="A1794" t="s">
        <v>926</v>
      </c>
      <c r="B1794" t="s">
        <v>927</v>
      </c>
      <c r="C1794" s="9">
        <v>2013</v>
      </c>
    </row>
    <row r="1795" spans="1:3" x14ac:dyDescent="0.25">
      <c r="A1795" t="s">
        <v>1040</v>
      </c>
      <c r="B1795" t="s">
        <v>1041</v>
      </c>
      <c r="C1795" s="9">
        <v>2013</v>
      </c>
    </row>
    <row r="1796" spans="1:3" x14ac:dyDescent="0.25">
      <c r="A1796" t="s">
        <v>496</v>
      </c>
      <c r="B1796" t="s">
        <v>497</v>
      </c>
      <c r="C1796" s="9">
        <v>2013</v>
      </c>
    </row>
    <row r="1797" spans="1:3" x14ac:dyDescent="0.25">
      <c r="A1797" t="s">
        <v>284</v>
      </c>
      <c r="B1797" t="s">
        <v>285</v>
      </c>
      <c r="C1797" s="9">
        <v>2013</v>
      </c>
    </row>
    <row r="1798" spans="1:3" x14ac:dyDescent="0.25">
      <c r="A1798" t="s">
        <v>390</v>
      </c>
      <c r="B1798" t="s">
        <v>391</v>
      </c>
      <c r="C1798" s="9">
        <v>2013</v>
      </c>
    </row>
    <row r="1799" spans="1:3" x14ac:dyDescent="0.25">
      <c r="A1799" t="s">
        <v>314</v>
      </c>
      <c r="B1799" t="s">
        <v>315</v>
      </c>
      <c r="C1799" s="9">
        <v>2013</v>
      </c>
    </row>
    <row r="1800" spans="1:3" x14ac:dyDescent="0.25">
      <c r="A1800" t="s">
        <v>932</v>
      </c>
      <c r="B1800" t="s">
        <v>933</v>
      </c>
      <c r="C1800" s="9">
        <v>2013</v>
      </c>
    </row>
    <row r="1801" spans="1:3" x14ac:dyDescent="0.25">
      <c r="A1801" t="s">
        <v>906</v>
      </c>
      <c r="B1801" t="s">
        <v>907</v>
      </c>
      <c r="C1801" s="9">
        <v>2013</v>
      </c>
    </row>
    <row r="1802" spans="1:3" x14ac:dyDescent="0.25">
      <c r="A1802" t="s">
        <v>64</v>
      </c>
      <c r="B1802" t="s">
        <v>65</v>
      </c>
      <c r="C1802" s="9">
        <v>2013</v>
      </c>
    </row>
    <row r="1803" spans="1:3" x14ac:dyDescent="0.25">
      <c r="A1803" t="s">
        <v>124</v>
      </c>
      <c r="B1803" t="s">
        <v>125</v>
      </c>
      <c r="C1803" s="9">
        <v>2013</v>
      </c>
    </row>
    <row r="1804" spans="1:3" x14ac:dyDescent="0.25">
      <c r="A1804" t="s">
        <v>952</v>
      </c>
      <c r="B1804" t="s">
        <v>953</v>
      </c>
      <c r="C1804" s="9">
        <v>2013</v>
      </c>
    </row>
    <row r="1805" spans="1:3" x14ac:dyDescent="0.25">
      <c r="A1805" t="s">
        <v>596</v>
      </c>
      <c r="B1805" t="s">
        <v>597</v>
      </c>
      <c r="C1805" s="9">
        <v>2013</v>
      </c>
    </row>
    <row r="1806" spans="1:3" x14ac:dyDescent="0.25">
      <c r="A1806" t="s">
        <v>414</v>
      </c>
      <c r="B1806" t="s">
        <v>415</v>
      </c>
      <c r="C1806" s="9">
        <v>2013</v>
      </c>
    </row>
    <row r="1807" spans="1:3" x14ac:dyDescent="0.25">
      <c r="A1807" t="s">
        <v>680</v>
      </c>
      <c r="B1807" t="s">
        <v>681</v>
      </c>
      <c r="C1807" s="9">
        <v>2013</v>
      </c>
    </row>
    <row r="1808" spans="1:3" x14ac:dyDescent="0.25">
      <c r="A1808" t="s">
        <v>718</v>
      </c>
      <c r="B1808" t="s">
        <v>719</v>
      </c>
      <c r="C1808" s="9">
        <v>2013</v>
      </c>
    </row>
    <row r="1809" spans="1:3" x14ac:dyDescent="0.25">
      <c r="A1809" t="s">
        <v>530</v>
      </c>
      <c r="B1809" t="s">
        <v>531</v>
      </c>
      <c r="C1809" s="9">
        <v>2013</v>
      </c>
    </row>
    <row r="1810" spans="1:3" x14ac:dyDescent="0.25">
      <c r="A1810" t="s">
        <v>732</v>
      </c>
      <c r="B1810" t="s">
        <v>733</v>
      </c>
      <c r="C1810" s="9">
        <v>2013</v>
      </c>
    </row>
    <row r="1811" spans="1:3" x14ac:dyDescent="0.25">
      <c r="A1811" t="s">
        <v>532</v>
      </c>
      <c r="B1811" t="s">
        <v>533</v>
      </c>
      <c r="C1811" s="9">
        <v>2013</v>
      </c>
    </row>
    <row r="1812" spans="1:3" x14ac:dyDescent="0.25">
      <c r="A1812" t="s">
        <v>76</v>
      </c>
      <c r="B1812" t="s">
        <v>77</v>
      </c>
      <c r="C1812" s="9">
        <v>2013</v>
      </c>
    </row>
    <row r="1813" spans="1:3" x14ac:dyDescent="0.25">
      <c r="A1813" t="s">
        <v>620</v>
      </c>
      <c r="B1813" t="s">
        <v>621</v>
      </c>
      <c r="C1813" s="9">
        <v>2013</v>
      </c>
    </row>
    <row r="1814" spans="1:3" x14ac:dyDescent="0.25">
      <c r="A1814" t="s">
        <v>132</v>
      </c>
      <c r="B1814" t="s">
        <v>133</v>
      </c>
      <c r="C1814" s="9">
        <v>2013</v>
      </c>
    </row>
    <row r="1815" spans="1:3" x14ac:dyDescent="0.25">
      <c r="A1815" t="s">
        <v>290</v>
      </c>
      <c r="B1815" t="s">
        <v>291</v>
      </c>
      <c r="C1815" s="9">
        <v>2013</v>
      </c>
    </row>
    <row r="1816" spans="1:3" x14ac:dyDescent="0.25">
      <c r="A1816" t="s">
        <v>606</v>
      </c>
      <c r="B1816" t="s">
        <v>607</v>
      </c>
      <c r="C1816" s="9">
        <v>2013</v>
      </c>
    </row>
    <row r="1817" spans="1:3" x14ac:dyDescent="0.25">
      <c r="A1817" t="s">
        <v>178</v>
      </c>
      <c r="B1817" t="s">
        <v>179</v>
      </c>
      <c r="C1817" s="9">
        <v>2013</v>
      </c>
    </row>
    <row r="1818" spans="1:3" x14ac:dyDescent="0.25">
      <c r="A1818" t="s">
        <v>954</v>
      </c>
      <c r="B1818" t="s">
        <v>955</v>
      </c>
      <c r="C1818" s="9">
        <v>2013</v>
      </c>
    </row>
    <row r="1819" spans="1:3" x14ac:dyDescent="0.25">
      <c r="A1819" t="s">
        <v>54</v>
      </c>
      <c r="B1819" t="s">
        <v>55</v>
      </c>
      <c r="C1819" s="9">
        <v>2013</v>
      </c>
    </row>
    <row r="1820" spans="1:3" x14ac:dyDescent="0.25">
      <c r="A1820" t="s">
        <v>774</v>
      </c>
      <c r="B1820" t="s">
        <v>775</v>
      </c>
      <c r="C1820" s="9">
        <v>2013</v>
      </c>
    </row>
    <row r="1821" spans="1:3" x14ac:dyDescent="0.25">
      <c r="A1821" t="s">
        <v>1054</v>
      </c>
      <c r="B1821" t="s">
        <v>1055</v>
      </c>
      <c r="C1821" s="9">
        <v>2013</v>
      </c>
    </row>
    <row r="1822" spans="1:3" x14ac:dyDescent="0.25">
      <c r="A1822" t="s">
        <v>682</v>
      </c>
      <c r="B1822" t="s">
        <v>683</v>
      </c>
      <c r="C1822" s="9">
        <v>2013</v>
      </c>
    </row>
    <row r="1823" spans="1:3" x14ac:dyDescent="0.25">
      <c r="A1823" t="s">
        <v>182</v>
      </c>
      <c r="B1823" t="s">
        <v>183</v>
      </c>
      <c r="C1823" s="9">
        <v>2013</v>
      </c>
    </row>
    <row r="1824" spans="1:3" x14ac:dyDescent="0.25">
      <c r="A1824" t="s">
        <v>120</v>
      </c>
      <c r="B1824" t="s">
        <v>121</v>
      </c>
      <c r="C1824" s="9">
        <v>2013</v>
      </c>
    </row>
    <row r="1825" spans="1:3" x14ac:dyDescent="0.25">
      <c r="A1825" t="s">
        <v>702</v>
      </c>
      <c r="B1825" t="s">
        <v>703</v>
      </c>
      <c r="C1825" s="9">
        <v>2013</v>
      </c>
    </row>
    <row r="1826" spans="1:3" x14ac:dyDescent="0.25">
      <c r="A1826" t="s">
        <v>820</v>
      </c>
      <c r="B1826" t="s">
        <v>821</v>
      </c>
      <c r="C1826" s="9">
        <v>2013</v>
      </c>
    </row>
    <row r="1827" spans="1:3" x14ac:dyDescent="0.25">
      <c r="A1827" t="s">
        <v>898</v>
      </c>
      <c r="B1827" t="s">
        <v>899</v>
      </c>
      <c r="C1827" s="9">
        <v>2013</v>
      </c>
    </row>
    <row r="1828" spans="1:3" x14ac:dyDescent="0.25">
      <c r="A1828" t="s">
        <v>990</v>
      </c>
      <c r="B1828" t="s">
        <v>991</v>
      </c>
      <c r="C1828" s="9">
        <v>2013</v>
      </c>
    </row>
    <row r="1829" spans="1:3" x14ac:dyDescent="0.25">
      <c r="A1829" t="s">
        <v>508</v>
      </c>
      <c r="B1829" t="s">
        <v>509</v>
      </c>
      <c r="C1829" s="9">
        <v>2013</v>
      </c>
    </row>
    <row r="1830" spans="1:3" x14ac:dyDescent="0.25">
      <c r="A1830" t="s">
        <v>598</v>
      </c>
      <c r="B1830" t="s">
        <v>599</v>
      </c>
      <c r="C1830" s="9">
        <v>2013</v>
      </c>
    </row>
    <row r="1831" spans="1:3" x14ac:dyDescent="0.25">
      <c r="A1831" t="s">
        <v>394</v>
      </c>
      <c r="B1831" t="s">
        <v>395</v>
      </c>
      <c r="C1831" s="9">
        <v>2013</v>
      </c>
    </row>
    <row r="1832" spans="1:3" x14ac:dyDescent="0.25">
      <c r="A1832" t="s">
        <v>286</v>
      </c>
      <c r="B1832" t="s">
        <v>287</v>
      </c>
      <c r="C1832" s="9">
        <v>2013</v>
      </c>
    </row>
    <row r="1833" spans="1:3" x14ac:dyDescent="0.25">
      <c r="A1833" t="s">
        <v>964</v>
      </c>
      <c r="B1833" t="s">
        <v>965</v>
      </c>
      <c r="C1833" s="9">
        <v>2013</v>
      </c>
    </row>
    <row r="1834" spans="1:3" x14ac:dyDescent="0.25">
      <c r="A1834" t="s">
        <v>830</v>
      </c>
      <c r="B1834" t="s">
        <v>831</v>
      </c>
      <c r="C1834" s="9">
        <v>2013</v>
      </c>
    </row>
    <row r="1835" spans="1:3" x14ac:dyDescent="0.25">
      <c r="A1835" t="s">
        <v>56</v>
      </c>
      <c r="B1835" t="s">
        <v>57</v>
      </c>
      <c r="C1835" s="9">
        <v>2013</v>
      </c>
    </row>
    <row r="1836" spans="1:3" x14ac:dyDescent="0.25">
      <c r="A1836" t="s">
        <v>794</v>
      </c>
      <c r="B1836" t="s">
        <v>795</v>
      </c>
      <c r="C1836" s="9">
        <v>2013</v>
      </c>
    </row>
    <row r="1837" spans="1:3" x14ac:dyDescent="0.25">
      <c r="A1837" t="s">
        <v>250</v>
      </c>
      <c r="B1837" t="s">
        <v>251</v>
      </c>
      <c r="C1837" s="9">
        <v>2013</v>
      </c>
    </row>
    <row r="1838" spans="1:3" x14ac:dyDescent="0.25">
      <c r="A1838" t="s">
        <v>1066</v>
      </c>
      <c r="B1838" t="s">
        <v>1067</v>
      </c>
      <c r="C1838" s="9">
        <v>2013</v>
      </c>
    </row>
    <row r="1839" spans="1:3" x14ac:dyDescent="0.25">
      <c r="A1839" t="s">
        <v>1034</v>
      </c>
      <c r="B1839" t="s">
        <v>1035</v>
      </c>
      <c r="C1839" s="9">
        <v>2013</v>
      </c>
    </row>
    <row r="1840" spans="1:3" x14ac:dyDescent="0.25">
      <c r="A1840" t="s">
        <v>896</v>
      </c>
      <c r="B1840" t="s">
        <v>897</v>
      </c>
      <c r="C1840" s="9">
        <v>2013</v>
      </c>
    </row>
    <row r="1841" spans="1:3" x14ac:dyDescent="0.25">
      <c r="A1841" t="s">
        <v>342</v>
      </c>
      <c r="B1841" t="s">
        <v>343</v>
      </c>
      <c r="C1841" s="9">
        <v>2013</v>
      </c>
    </row>
    <row r="1842" spans="1:3" x14ac:dyDescent="0.25">
      <c r="A1842" t="s">
        <v>258</v>
      </c>
      <c r="B1842" t="s">
        <v>259</v>
      </c>
      <c r="C1842" s="9">
        <v>2013</v>
      </c>
    </row>
    <row r="1843" spans="1:3" x14ac:dyDescent="0.25">
      <c r="A1843" t="s">
        <v>842</v>
      </c>
      <c r="B1843" t="s">
        <v>843</v>
      </c>
      <c r="C1843" s="9">
        <v>2013</v>
      </c>
    </row>
    <row r="1844" spans="1:3" x14ac:dyDescent="0.25">
      <c r="A1844" t="s">
        <v>884</v>
      </c>
      <c r="B1844" t="s">
        <v>885</v>
      </c>
      <c r="C1844" s="9">
        <v>2013</v>
      </c>
    </row>
    <row r="1845" spans="1:3" x14ac:dyDescent="0.25">
      <c r="A1845" t="s">
        <v>742</v>
      </c>
      <c r="B1845" t="s">
        <v>743</v>
      </c>
      <c r="C1845" s="9">
        <v>2013</v>
      </c>
    </row>
    <row r="1846" spans="1:3" x14ac:dyDescent="0.25">
      <c r="A1846" t="s">
        <v>452</v>
      </c>
      <c r="B1846" t="s">
        <v>453</v>
      </c>
      <c r="C1846" s="9">
        <v>2013</v>
      </c>
    </row>
    <row r="1847" spans="1:3" x14ac:dyDescent="0.25">
      <c r="A1847" t="s">
        <v>618</v>
      </c>
      <c r="B1847" t="s">
        <v>619</v>
      </c>
      <c r="C1847" s="9">
        <v>2013</v>
      </c>
    </row>
    <row r="1848" spans="1:3" x14ac:dyDescent="0.25">
      <c r="A1848" t="s">
        <v>334</v>
      </c>
      <c r="B1848" t="s">
        <v>335</v>
      </c>
      <c r="C1848" s="9">
        <v>2013</v>
      </c>
    </row>
    <row r="1849" spans="1:3" x14ac:dyDescent="0.25">
      <c r="A1849" t="s">
        <v>460</v>
      </c>
      <c r="B1849" t="s">
        <v>461</v>
      </c>
      <c r="C1849" s="9">
        <v>2013</v>
      </c>
    </row>
    <row r="1850" spans="1:3" x14ac:dyDescent="0.25">
      <c r="A1850" t="s">
        <v>404</v>
      </c>
      <c r="B1850" t="s">
        <v>405</v>
      </c>
      <c r="C1850" s="9">
        <v>2013</v>
      </c>
    </row>
    <row r="1851" spans="1:3" x14ac:dyDescent="0.25">
      <c r="A1851" t="s">
        <v>294</v>
      </c>
      <c r="B1851" t="s">
        <v>295</v>
      </c>
      <c r="C1851" s="9">
        <v>2013</v>
      </c>
    </row>
    <row r="1852" spans="1:3" x14ac:dyDescent="0.25">
      <c r="A1852" t="s">
        <v>946</v>
      </c>
      <c r="B1852" t="s">
        <v>947</v>
      </c>
      <c r="C1852" s="9">
        <v>2013</v>
      </c>
    </row>
    <row r="1853" spans="1:3" x14ac:dyDescent="0.25">
      <c r="A1853" t="s">
        <v>1052</v>
      </c>
      <c r="B1853" t="s">
        <v>1053</v>
      </c>
      <c r="C1853" s="9">
        <v>2013</v>
      </c>
    </row>
    <row r="1854" spans="1:3" x14ac:dyDescent="0.25">
      <c r="A1854" t="s">
        <v>428</v>
      </c>
      <c r="B1854" t="s">
        <v>429</v>
      </c>
      <c r="C1854" s="9">
        <v>2013</v>
      </c>
    </row>
    <row r="1855" spans="1:3" x14ac:dyDescent="0.25">
      <c r="A1855" t="s">
        <v>510</v>
      </c>
      <c r="B1855" t="s">
        <v>511</v>
      </c>
      <c r="C1855" s="9">
        <v>2013</v>
      </c>
    </row>
    <row r="1856" spans="1:3" x14ac:dyDescent="0.25">
      <c r="A1856" t="s">
        <v>466</v>
      </c>
      <c r="B1856" t="s">
        <v>467</v>
      </c>
      <c r="C1856" s="9">
        <v>2013</v>
      </c>
    </row>
    <row r="1857" spans="1:3" x14ac:dyDescent="0.25">
      <c r="A1857" t="s">
        <v>712</v>
      </c>
      <c r="B1857" t="s">
        <v>713</v>
      </c>
      <c r="C1857" s="9">
        <v>2013</v>
      </c>
    </row>
    <row r="1858" spans="1:3" x14ac:dyDescent="0.25">
      <c r="A1858" t="s">
        <v>236</v>
      </c>
      <c r="B1858" t="s">
        <v>237</v>
      </c>
      <c r="C1858" s="9">
        <v>2013</v>
      </c>
    </row>
    <row r="1859" spans="1:3" x14ac:dyDescent="0.25">
      <c r="A1859" t="s">
        <v>492</v>
      </c>
      <c r="B1859" t="s">
        <v>493</v>
      </c>
      <c r="C1859" s="9">
        <v>2013</v>
      </c>
    </row>
    <row r="1860" spans="1:3" x14ac:dyDescent="0.25">
      <c r="A1860" t="s">
        <v>458</v>
      </c>
      <c r="B1860" t="s">
        <v>459</v>
      </c>
      <c r="C1860" s="9">
        <v>2013</v>
      </c>
    </row>
    <row r="1861" spans="1:3" x14ac:dyDescent="0.25">
      <c r="A1861" t="s">
        <v>790</v>
      </c>
      <c r="B1861" t="s">
        <v>791</v>
      </c>
      <c r="C1861" s="9">
        <v>2013</v>
      </c>
    </row>
    <row r="1862" spans="1:3" x14ac:dyDescent="0.25">
      <c r="A1862" t="s">
        <v>104</v>
      </c>
      <c r="B1862" t="s">
        <v>105</v>
      </c>
      <c r="C1862" s="9">
        <v>2013</v>
      </c>
    </row>
    <row r="1863" spans="1:3" x14ac:dyDescent="0.25">
      <c r="A1863" t="s">
        <v>312</v>
      </c>
      <c r="B1863" t="s">
        <v>313</v>
      </c>
      <c r="C1863" s="9">
        <v>2013</v>
      </c>
    </row>
    <row r="1864" spans="1:3" x14ac:dyDescent="0.25">
      <c r="A1864" t="s">
        <v>1070</v>
      </c>
      <c r="B1864" t="s">
        <v>1071</v>
      </c>
      <c r="C1864" s="9">
        <v>2013</v>
      </c>
    </row>
    <row r="1865" spans="1:3" x14ac:dyDescent="0.25">
      <c r="A1865" t="s">
        <v>102</v>
      </c>
      <c r="B1865" t="s">
        <v>103</v>
      </c>
      <c r="C1865" s="9">
        <v>2013</v>
      </c>
    </row>
    <row r="1866" spans="1:3" x14ac:dyDescent="0.25">
      <c r="A1866" t="s">
        <v>816</v>
      </c>
      <c r="B1866" t="s">
        <v>817</v>
      </c>
      <c r="C1866" s="9">
        <v>2013</v>
      </c>
    </row>
    <row r="1867" spans="1:3" x14ac:dyDescent="0.25">
      <c r="A1867" t="s">
        <v>298</v>
      </c>
      <c r="B1867" t="s">
        <v>299</v>
      </c>
      <c r="C1867" s="9">
        <v>2013</v>
      </c>
    </row>
    <row r="1868" spans="1:3" x14ac:dyDescent="0.25">
      <c r="A1868" t="s">
        <v>626</v>
      </c>
      <c r="B1868" t="s">
        <v>627</v>
      </c>
      <c r="C1868" s="9">
        <v>2013</v>
      </c>
    </row>
    <row r="1869" spans="1:3" x14ac:dyDescent="0.25">
      <c r="A1869" t="s">
        <v>266</v>
      </c>
      <c r="B1869" t="s">
        <v>267</v>
      </c>
      <c r="C1869" s="9">
        <v>2013</v>
      </c>
    </row>
    <row r="1870" spans="1:3" x14ac:dyDescent="0.25">
      <c r="A1870" t="s">
        <v>514</v>
      </c>
      <c r="B1870" t="s">
        <v>515</v>
      </c>
      <c r="C1870" s="9">
        <v>2013</v>
      </c>
    </row>
    <row r="1871" spans="1:3" x14ac:dyDescent="0.25">
      <c r="A1871" t="s">
        <v>650</v>
      </c>
      <c r="B1871" t="s">
        <v>651</v>
      </c>
      <c r="C1871" s="9">
        <v>2013</v>
      </c>
    </row>
    <row r="1872" spans="1:3" x14ac:dyDescent="0.25">
      <c r="A1872" t="s">
        <v>206</v>
      </c>
      <c r="B1872" t="s">
        <v>207</v>
      </c>
      <c r="C1872" s="9">
        <v>2013</v>
      </c>
    </row>
    <row r="1873" spans="1:3" x14ac:dyDescent="0.25">
      <c r="A1873" t="s">
        <v>352</v>
      </c>
      <c r="B1873" t="s">
        <v>353</v>
      </c>
      <c r="C1873" s="9">
        <v>2013</v>
      </c>
    </row>
    <row r="1874" spans="1:3" x14ac:dyDescent="0.25">
      <c r="A1874" t="s">
        <v>1064</v>
      </c>
      <c r="B1874" t="s">
        <v>1065</v>
      </c>
      <c r="C1874" s="9">
        <v>2013</v>
      </c>
    </row>
    <row r="1875" spans="1:3" x14ac:dyDescent="0.25">
      <c r="A1875" t="s">
        <v>186</v>
      </c>
      <c r="B1875" t="s">
        <v>187</v>
      </c>
      <c r="C1875" s="9">
        <v>2013</v>
      </c>
    </row>
    <row r="1876" spans="1:3" x14ac:dyDescent="0.25">
      <c r="A1876" t="s">
        <v>486</v>
      </c>
      <c r="B1876" t="s">
        <v>487</v>
      </c>
      <c r="C1876" s="9">
        <v>2013</v>
      </c>
    </row>
    <row r="1877" spans="1:3" x14ac:dyDescent="0.25">
      <c r="A1877" t="s">
        <v>966</v>
      </c>
      <c r="B1877" t="s">
        <v>967</v>
      </c>
      <c r="C1877" s="9">
        <v>2013</v>
      </c>
    </row>
    <row r="1878" spans="1:3" x14ac:dyDescent="0.25">
      <c r="A1878" t="s">
        <v>160</v>
      </c>
      <c r="B1878" t="s">
        <v>161</v>
      </c>
      <c r="C1878" s="9">
        <v>2013</v>
      </c>
    </row>
    <row r="1879" spans="1:3" x14ac:dyDescent="0.25">
      <c r="A1879" t="s">
        <v>696</v>
      </c>
      <c r="B1879" t="s">
        <v>697</v>
      </c>
      <c r="C1879" s="9">
        <v>2013</v>
      </c>
    </row>
    <row r="1880" spans="1:3" x14ac:dyDescent="0.25">
      <c r="A1880" t="s">
        <v>838</v>
      </c>
      <c r="B1880" t="s">
        <v>839</v>
      </c>
      <c r="C1880" s="9">
        <v>2013</v>
      </c>
    </row>
    <row r="1881" spans="1:3" x14ac:dyDescent="0.25">
      <c r="A1881" t="s">
        <v>950</v>
      </c>
      <c r="B1881" t="s">
        <v>951</v>
      </c>
      <c r="C1881" s="9">
        <v>2013</v>
      </c>
    </row>
    <row r="1882" spans="1:3" x14ac:dyDescent="0.25">
      <c r="A1882" t="s">
        <v>722</v>
      </c>
      <c r="B1882" t="s">
        <v>723</v>
      </c>
      <c r="C1882" s="9">
        <v>2013</v>
      </c>
    </row>
    <row r="1883" spans="1:3" x14ac:dyDescent="0.25">
      <c r="A1883" t="s">
        <v>588</v>
      </c>
      <c r="B1883" t="s">
        <v>589</v>
      </c>
      <c r="C1883" s="9">
        <v>2013</v>
      </c>
    </row>
    <row r="1884" spans="1:3" x14ac:dyDescent="0.25">
      <c r="A1884" t="s">
        <v>180</v>
      </c>
      <c r="B1884" t="s">
        <v>181</v>
      </c>
      <c r="C1884" s="9">
        <v>2013</v>
      </c>
    </row>
    <row r="1885" spans="1:3" x14ac:dyDescent="0.25">
      <c r="A1885" t="s">
        <v>462</v>
      </c>
      <c r="B1885" t="s">
        <v>463</v>
      </c>
      <c r="C1885" s="9">
        <v>2013</v>
      </c>
    </row>
    <row r="1886" spans="1:3" x14ac:dyDescent="0.25">
      <c r="A1886" t="s">
        <v>720</v>
      </c>
      <c r="B1886" t="s">
        <v>721</v>
      </c>
      <c r="C1886" s="9">
        <v>2013</v>
      </c>
    </row>
    <row r="1887" spans="1:3" x14ac:dyDescent="0.25">
      <c r="A1887" t="s">
        <v>798</v>
      </c>
      <c r="B1887" t="s">
        <v>799</v>
      </c>
      <c r="C1887" s="9">
        <v>2013</v>
      </c>
    </row>
    <row r="1888" spans="1:3" x14ac:dyDescent="0.25">
      <c r="A1888" t="s">
        <v>418</v>
      </c>
      <c r="B1888" t="s">
        <v>419</v>
      </c>
      <c r="C1888" s="9">
        <v>2013</v>
      </c>
    </row>
    <row r="1889" spans="1:3" x14ac:dyDescent="0.25">
      <c r="A1889" t="s">
        <v>634</v>
      </c>
      <c r="B1889" t="s">
        <v>635</v>
      </c>
      <c r="C1889" s="9">
        <v>2013</v>
      </c>
    </row>
    <row r="1890" spans="1:3" x14ac:dyDescent="0.25">
      <c r="A1890" t="s">
        <v>706</v>
      </c>
      <c r="B1890" t="s">
        <v>707</v>
      </c>
      <c r="C1890" s="9">
        <v>2013</v>
      </c>
    </row>
    <row r="1891" spans="1:3" x14ac:dyDescent="0.25">
      <c r="A1891" t="s">
        <v>364</v>
      </c>
      <c r="B1891" t="s">
        <v>365</v>
      </c>
      <c r="C1891" s="9">
        <v>2013</v>
      </c>
    </row>
    <row r="1892" spans="1:3" x14ac:dyDescent="0.25">
      <c r="A1892" t="s">
        <v>108</v>
      </c>
      <c r="B1892" t="s">
        <v>109</v>
      </c>
      <c r="C1892" s="9">
        <v>2013</v>
      </c>
    </row>
    <row r="1893" spans="1:3" x14ac:dyDescent="0.25">
      <c r="A1893" t="s">
        <v>800</v>
      </c>
      <c r="B1893" t="s">
        <v>801</v>
      </c>
      <c r="C1893" s="9">
        <v>2013</v>
      </c>
    </row>
    <row r="1894" spans="1:3" x14ac:dyDescent="0.25">
      <c r="A1894" t="s">
        <v>760</v>
      </c>
      <c r="B1894" t="s">
        <v>761</v>
      </c>
      <c r="C1894" s="9">
        <v>2013</v>
      </c>
    </row>
    <row r="1895" spans="1:3" x14ac:dyDescent="0.25">
      <c r="A1895" t="s">
        <v>406</v>
      </c>
      <c r="B1895" t="s">
        <v>407</v>
      </c>
      <c r="C1895" s="9">
        <v>2013</v>
      </c>
    </row>
    <row r="1896" spans="1:3" x14ac:dyDescent="0.25">
      <c r="A1896" t="s">
        <v>208</v>
      </c>
      <c r="B1896" t="s">
        <v>209</v>
      </c>
      <c r="C1896" s="9">
        <v>2013</v>
      </c>
    </row>
    <row r="1897" spans="1:3" x14ac:dyDescent="0.25">
      <c r="A1897" t="s">
        <v>396</v>
      </c>
      <c r="B1897" t="s">
        <v>397</v>
      </c>
      <c r="C1897" s="9">
        <v>2013</v>
      </c>
    </row>
    <row r="1898" spans="1:3" x14ac:dyDescent="0.25">
      <c r="A1898" t="s">
        <v>1018</v>
      </c>
      <c r="B1898" t="s">
        <v>1019</v>
      </c>
      <c r="C1898" s="9">
        <v>2013</v>
      </c>
    </row>
    <row r="1899" spans="1:3" x14ac:dyDescent="0.25">
      <c r="A1899" t="s">
        <v>746</v>
      </c>
      <c r="B1899" t="s">
        <v>747</v>
      </c>
      <c r="C1899" s="9">
        <v>2013</v>
      </c>
    </row>
    <row r="1900" spans="1:3" x14ac:dyDescent="0.25">
      <c r="A1900" t="s">
        <v>850</v>
      </c>
      <c r="B1900" t="s">
        <v>851</v>
      </c>
      <c r="C1900" s="9">
        <v>2013</v>
      </c>
    </row>
    <row r="1901" spans="1:3" x14ac:dyDescent="0.25">
      <c r="A1901" t="s">
        <v>1010</v>
      </c>
      <c r="B1901" t="s">
        <v>1011</v>
      </c>
      <c r="C1901" s="9">
        <v>2013</v>
      </c>
    </row>
    <row r="1902" spans="1:3" x14ac:dyDescent="0.25">
      <c r="A1902" t="s">
        <v>610</v>
      </c>
      <c r="B1902" t="s">
        <v>611</v>
      </c>
      <c r="C1902" s="9">
        <v>2013</v>
      </c>
    </row>
    <row r="1903" spans="1:3" x14ac:dyDescent="0.25">
      <c r="A1903" t="s">
        <v>190</v>
      </c>
      <c r="B1903" t="s">
        <v>191</v>
      </c>
      <c r="C1903" s="9">
        <v>2013</v>
      </c>
    </row>
    <row r="1904" spans="1:3" x14ac:dyDescent="0.25">
      <c r="A1904" t="s">
        <v>584</v>
      </c>
      <c r="B1904" t="s">
        <v>585</v>
      </c>
      <c r="C1904" s="9">
        <v>2013</v>
      </c>
    </row>
    <row r="1905" spans="1:3" x14ac:dyDescent="0.25">
      <c r="A1905" t="s">
        <v>536</v>
      </c>
      <c r="B1905" t="s">
        <v>537</v>
      </c>
      <c r="C1905" s="9">
        <v>2013</v>
      </c>
    </row>
    <row r="1906" spans="1:3" x14ac:dyDescent="0.25">
      <c r="A1906" t="s">
        <v>636</v>
      </c>
      <c r="B1906" t="s">
        <v>637</v>
      </c>
      <c r="C1906" s="9">
        <v>2013</v>
      </c>
    </row>
    <row r="1907" spans="1:3" x14ac:dyDescent="0.25">
      <c r="A1907" t="s">
        <v>858</v>
      </c>
      <c r="B1907" t="s">
        <v>859</v>
      </c>
      <c r="C1907" s="9">
        <v>2013</v>
      </c>
    </row>
    <row r="1908" spans="1:3" x14ac:dyDescent="0.25">
      <c r="A1908" t="s">
        <v>112</v>
      </c>
      <c r="B1908" t="s">
        <v>113</v>
      </c>
      <c r="C1908" s="9">
        <v>2013</v>
      </c>
    </row>
    <row r="1909" spans="1:3" x14ac:dyDescent="0.25">
      <c r="A1909" t="s">
        <v>230</v>
      </c>
      <c r="B1909" t="s">
        <v>231</v>
      </c>
      <c r="C1909" s="9">
        <v>2013</v>
      </c>
    </row>
    <row r="1910" spans="1:3" x14ac:dyDescent="0.25">
      <c r="A1910" t="s">
        <v>526</v>
      </c>
      <c r="B1910" t="s">
        <v>527</v>
      </c>
      <c r="C1910" s="9">
        <v>2013</v>
      </c>
    </row>
    <row r="1911" spans="1:3" x14ac:dyDescent="0.25">
      <c r="A1911" t="s">
        <v>20</v>
      </c>
      <c r="B1911" t="s">
        <v>21</v>
      </c>
      <c r="C1911" s="9">
        <v>2013</v>
      </c>
    </row>
    <row r="1912" spans="1:3" x14ac:dyDescent="0.25">
      <c r="A1912" t="s">
        <v>918</v>
      </c>
      <c r="B1912" t="s">
        <v>919</v>
      </c>
      <c r="C1912" s="9">
        <v>2013</v>
      </c>
    </row>
    <row r="1913" spans="1:3" x14ac:dyDescent="0.25">
      <c r="A1913" t="s">
        <v>350</v>
      </c>
      <c r="B1913" t="s">
        <v>351</v>
      </c>
      <c r="C1913" s="9">
        <v>2013</v>
      </c>
    </row>
    <row r="1914" spans="1:3" x14ac:dyDescent="0.25">
      <c r="A1914" t="s">
        <v>118</v>
      </c>
      <c r="B1914" t="s">
        <v>119</v>
      </c>
      <c r="C1914" s="9">
        <v>2013</v>
      </c>
    </row>
    <row r="1915" spans="1:3" x14ac:dyDescent="0.25">
      <c r="A1915" t="s">
        <v>484</v>
      </c>
      <c r="B1915" t="s">
        <v>485</v>
      </c>
      <c r="C1915" s="9">
        <v>2013</v>
      </c>
    </row>
    <row r="1916" spans="1:3" x14ac:dyDescent="0.25">
      <c r="A1916" t="s">
        <v>448</v>
      </c>
      <c r="B1916" t="s">
        <v>449</v>
      </c>
      <c r="C1916" s="9">
        <v>2013</v>
      </c>
    </row>
    <row r="1917" spans="1:3" x14ac:dyDescent="0.25">
      <c r="A1917" t="s">
        <v>498</v>
      </c>
      <c r="B1917" t="s">
        <v>499</v>
      </c>
      <c r="C1917" s="9">
        <v>2013</v>
      </c>
    </row>
    <row r="1918" spans="1:3" x14ac:dyDescent="0.25">
      <c r="A1918" t="s">
        <v>234</v>
      </c>
      <c r="B1918" t="s">
        <v>235</v>
      </c>
      <c r="C1918" s="9">
        <v>2013</v>
      </c>
    </row>
    <row r="1919" spans="1:3" x14ac:dyDescent="0.25">
      <c r="A1919" t="s">
        <v>572</v>
      </c>
      <c r="B1919" t="s">
        <v>573</v>
      </c>
      <c r="C1919" s="9">
        <v>2013</v>
      </c>
    </row>
    <row r="1920" spans="1:3" x14ac:dyDescent="0.25">
      <c r="A1920" t="s">
        <v>972</v>
      </c>
      <c r="B1920" t="s">
        <v>973</v>
      </c>
      <c r="C1920" s="9">
        <v>2013</v>
      </c>
    </row>
    <row r="1921" spans="1:3" x14ac:dyDescent="0.25">
      <c r="A1921" t="s">
        <v>836</v>
      </c>
      <c r="B1921" t="s">
        <v>837</v>
      </c>
      <c r="C1921" s="9">
        <v>2013</v>
      </c>
    </row>
    <row r="1922" spans="1:3" x14ac:dyDescent="0.25">
      <c r="A1922" t="s">
        <v>354</v>
      </c>
      <c r="B1922" t="s">
        <v>355</v>
      </c>
      <c r="C1922" s="9">
        <v>2013</v>
      </c>
    </row>
    <row r="1923" spans="1:3" x14ac:dyDescent="0.25">
      <c r="A1923" t="s">
        <v>94</v>
      </c>
      <c r="B1923" t="s">
        <v>95</v>
      </c>
      <c r="C1923" s="9">
        <v>2013</v>
      </c>
    </row>
    <row r="1924" spans="1:3" x14ac:dyDescent="0.25">
      <c r="A1924" t="s">
        <v>556</v>
      </c>
      <c r="B1924" t="s">
        <v>557</v>
      </c>
      <c r="C1924" s="9">
        <v>2013</v>
      </c>
    </row>
    <row r="1925" spans="1:3" x14ac:dyDescent="0.25">
      <c r="A1925" t="s">
        <v>78</v>
      </c>
      <c r="B1925" t="s">
        <v>79</v>
      </c>
      <c r="C1925" s="9">
        <v>2013</v>
      </c>
    </row>
    <row r="1926" spans="1:3" x14ac:dyDescent="0.25">
      <c r="A1926" t="s">
        <v>846</v>
      </c>
      <c r="B1926" t="s">
        <v>847</v>
      </c>
      <c r="C1926" s="9">
        <v>2013</v>
      </c>
    </row>
    <row r="1927" spans="1:3" x14ac:dyDescent="0.25">
      <c r="A1927" t="s">
        <v>454</v>
      </c>
      <c r="B1927" t="s">
        <v>455</v>
      </c>
      <c r="C1927" s="9">
        <v>2013</v>
      </c>
    </row>
    <row r="1928" spans="1:3" x14ac:dyDescent="0.25">
      <c r="A1928" t="s">
        <v>734</v>
      </c>
      <c r="B1928" t="s">
        <v>735</v>
      </c>
      <c r="C1928" s="9">
        <v>2013</v>
      </c>
    </row>
    <row r="1929" spans="1:3" x14ac:dyDescent="0.25">
      <c r="A1929" t="s">
        <v>340</v>
      </c>
      <c r="B1929" t="s">
        <v>341</v>
      </c>
      <c r="C1929" s="9">
        <v>2013</v>
      </c>
    </row>
    <row r="1930" spans="1:3" x14ac:dyDescent="0.25">
      <c r="A1930" t="s">
        <v>662</v>
      </c>
      <c r="B1930" t="s">
        <v>663</v>
      </c>
      <c r="C1930" s="9">
        <v>2013</v>
      </c>
    </row>
    <row r="1931" spans="1:3" x14ac:dyDescent="0.25">
      <c r="A1931" t="s">
        <v>98</v>
      </c>
      <c r="B1931" t="s">
        <v>99</v>
      </c>
      <c r="C1931" s="9">
        <v>2013</v>
      </c>
    </row>
    <row r="1932" spans="1:3" x14ac:dyDescent="0.25">
      <c r="A1932" t="s">
        <v>32</v>
      </c>
      <c r="B1932" t="s">
        <v>33</v>
      </c>
      <c r="C1932" s="9">
        <v>2013</v>
      </c>
    </row>
    <row r="1933" spans="1:3" x14ac:dyDescent="0.25">
      <c r="A1933" t="s">
        <v>176</v>
      </c>
      <c r="B1933" t="s">
        <v>177</v>
      </c>
      <c r="C1933" s="9">
        <v>2013</v>
      </c>
    </row>
    <row r="1934" spans="1:3" x14ac:dyDescent="0.25">
      <c r="A1934" t="s">
        <v>470</v>
      </c>
      <c r="B1934" t="s">
        <v>471</v>
      </c>
      <c r="C1934" s="9">
        <v>2013</v>
      </c>
    </row>
    <row r="1935" spans="1:3" x14ac:dyDescent="0.25">
      <c r="A1935" t="s">
        <v>88</v>
      </c>
      <c r="B1935" t="s">
        <v>89</v>
      </c>
      <c r="C1935" s="9">
        <v>2013</v>
      </c>
    </row>
    <row r="1936" spans="1:3" x14ac:dyDescent="0.25">
      <c r="A1936" t="s">
        <v>1044</v>
      </c>
      <c r="B1936" t="s">
        <v>1045</v>
      </c>
      <c r="C1936" s="9">
        <v>2013</v>
      </c>
    </row>
    <row r="1937" spans="1:3" x14ac:dyDescent="0.25">
      <c r="A1937" t="s">
        <v>152</v>
      </c>
      <c r="B1937" t="s">
        <v>153</v>
      </c>
      <c r="C1937" s="9">
        <v>2013</v>
      </c>
    </row>
    <row r="1938" spans="1:3" x14ac:dyDescent="0.25">
      <c r="A1938" t="s">
        <v>574</v>
      </c>
      <c r="B1938" t="s">
        <v>575</v>
      </c>
      <c r="C1938" s="9">
        <v>2013</v>
      </c>
    </row>
    <row r="1939" spans="1:3" x14ac:dyDescent="0.25">
      <c r="A1939" t="s">
        <v>70</v>
      </c>
      <c r="B1939" t="s">
        <v>71</v>
      </c>
      <c r="C1939" s="9">
        <v>2013</v>
      </c>
    </row>
    <row r="1940" spans="1:3" x14ac:dyDescent="0.25">
      <c r="A1940" t="s">
        <v>984</v>
      </c>
      <c r="B1940" t="s">
        <v>985</v>
      </c>
      <c r="C1940" s="9">
        <v>2013</v>
      </c>
    </row>
    <row r="1941" spans="1:3" x14ac:dyDescent="0.25">
      <c r="A1941" t="s">
        <v>784</v>
      </c>
      <c r="B1941" t="s">
        <v>785</v>
      </c>
      <c r="C1941" s="9">
        <v>2013</v>
      </c>
    </row>
    <row r="1942" spans="1:3" x14ac:dyDescent="0.25">
      <c r="A1942" t="s">
        <v>844</v>
      </c>
      <c r="B1942" t="s">
        <v>845</v>
      </c>
      <c r="C1942" s="9">
        <v>2013</v>
      </c>
    </row>
    <row r="1943" spans="1:3" x14ac:dyDescent="0.25">
      <c r="A1943" t="s">
        <v>214</v>
      </c>
      <c r="B1943" t="s">
        <v>215</v>
      </c>
      <c r="C1943" s="9">
        <v>2013</v>
      </c>
    </row>
    <row r="1944" spans="1:3" x14ac:dyDescent="0.25">
      <c r="A1944" t="s">
        <v>688</v>
      </c>
      <c r="B1944" t="s">
        <v>689</v>
      </c>
      <c r="C1944" s="9">
        <v>2013</v>
      </c>
    </row>
    <row r="1945" spans="1:3" x14ac:dyDescent="0.25">
      <c r="A1945" t="s">
        <v>360</v>
      </c>
      <c r="B1945" t="s">
        <v>361</v>
      </c>
      <c r="C1945" s="9">
        <v>2013</v>
      </c>
    </row>
    <row r="1946" spans="1:3" x14ac:dyDescent="0.25">
      <c r="A1946" t="s">
        <v>922</v>
      </c>
      <c r="B1946" t="s">
        <v>923</v>
      </c>
      <c r="C1946" s="9">
        <v>2013</v>
      </c>
    </row>
    <row r="1947" spans="1:3" x14ac:dyDescent="0.25">
      <c r="A1947" t="s">
        <v>738</v>
      </c>
      <c r="B1947" t="s">
        <v>739</v>
      </c>
      <c r="C1947" s="9">
        <v>2013</v>
      </c>
    </row>
    <row r="1948" spans="1:3" x14ac:dyDescent="0.25">
      <c r="A1948" t="s">
        <v>100</v>
      </c>
      <c r="B1948" t="s">
        <v>101</v>
      </c>
      <c r="C1948" s="9">
        <v>2013</v>
      </c>
    </row>
    <row r="1949" spans="1:3" x14ac:dyDescent="0.25">
      <c r="A1949" t="s">
        <v>672</v>
      </c>
      <c r="B1949" t="s">
        <v>673</v>
      </c>
      <c r="C1949" s="9">
        <v>2013</v>
      </c>
    </row>
    <row r="1950" spans="1:3" x14ac:dyDescent="0.25">
      <c r="A1950" t="s">
        <v>534</v>
      </c>
      <c r="B1950" t="s">
        <v>535</v>
      </c>
      <c r="C1950" s="9">
        <v>2013</v>
      </c>
    </row>
    <row r="1951" spans="1:3" x14ac:dyDescent="0.25">
      <c r="A1951" t="s">
        <v>468</v>
      </c>
      <c r="B1951" t="s">
        <v>469</v>
      </c>
      <c r="C1951" s="9">
        <v>2013</v>
      </c>
    </row>
    <row r="1952" spans="1:3" x14ac:dyDescent="0.25">
      <c r="A1952" t="s">
        <v>576</v>
      </c>
      <c r="B1952" t="s">
        <v>577</v>
      </c>
      <c r="C1952" s="9">
        <v>2013</v>
      </c>
    </row>
    <row r="1953" spans="1:3" x14ac:dyDescent="0.25">
      <c r="A1953" t="s">
        <v>656</v>
      </c>
      <c r="B1953" t="s">
        <v>657</v>
      </c>
      <c r="C1953" s="9">
        <v>2013</v>
      </c>
    </row>
    <row r="1954" spans="1:3" x14ac:dyDescent="0.25">
      <c r="A1954" t="s">
        <v>434</v>
      </c>
      <c r="B1954" t="s">
        <v>435</v>
      </c>
      <c r="C1954" s="9">
        <v>2013</v>
      </c>
    </row>
    <row r="1955" spans="1:3" x14ac:dyDescent="0.25">
      <c r="A1955" t="s">
        <v>642</v>
      </c>
      <c r="B1955" t="s">
        <v>643</v>
      </c>
      <c r="C1955" s="9">
        <v>2013</v>
      </c>
    </row>
    <row r="1956" spans="1:3" x14ac:dyDescent="0.25">
      <c r="A1956" t="s">
        <v>822</v>
      </c>
      <c r="B1956" t="s">
        <v>823</v>
      </c>
      <c r="C1956" s="9">
        <v>2013</v>
      </c>
    </row>
    <row r="1957" spans="1:3" x14ac:dyDescent="0.25">
      <c r="A1957" t="s">
        <v>860</v>
      </c>
      <c r="B1957" t="s">
        <v>861</v>
      </c>
      <c r="C1957" s="9">
        <v>2013</v>
      </c>
    </row>
    <row r="1958" spans="1:3" x14ac:dyDescent="0.25">
      <c r="A1958" t="s">
        <v>114</v>
      </c>
      <c r="B1958" t="s">
        <v>115</v>
      </c>
      <c r="C1958" s="9">
        <v>2013</v>
      </c>
    </row>
    <row r="1959" spans="1:3" x14ac:dyDescent="0.25">
      <c r="A1959" t="s">
        <v>864</v>
      </c>
      <c r="B1959" t="s">
        <v>865</v>
      </c>
      <c r="C1959" s="9">
        <v>2013</v>
      </c>
    </row>
    <row r="1960" spans="1:3" x14ac:dyDescent="0.25">
      <c r="A1960" t="s">
        <v>600</v>
      </c>
      <c r="B1960" t="s">
        <v>601</v>
      </c>
      <c r="C1960" s="9">
        <v>2013</v>
      </c>
    </row>
    <row r="1961" spans="1:3" x14ac:dyDescent="0.25">
      <c r="A1961" t="s">
        <v>818</v>
      </c>
      <c r="B1961" t="s">
        <v>819</v>
      </c>
      <c r="C1961" s="9">
        <v>2013</v>
      </c>
    </row>
    <row r="1962" spans="1:3" x14ac:dyDescent="0.25">
      <c r="A1962" t="s">
        <v>200</v>
      </c>
      <c r="B1962" t="s">
        <v>201</v>
      </c>
      <c r="C1962" s="9">
        <v>2013</v>
      </c>
    </row>
    <row r="1963" spans="1:3" x14ac:dyDescent="0.25">
      <c r="A1963" t="s">
        <v>814</v>
      </c>
      <c r="B1963" t="s">
        <v>815</v>
      </c>
      <c r="C1963" s="9">
        <v>2013</v>
      </c>
    </row>
    <row r="1964" spans="1:3" x14ac:dyDescent="0.25">
      <c r="A1964" t="s">
        <v>366</v>
      </c>
      <c r="B1964" t="s">
        <v>367</v>
      </c>
      <c r="C1964" s="9">
        <v>2013</v>
      </c>
    </row>
    <row r="1965" spans="1:3" x14ac:dyDescent="0.25">
      <c r="A1965" t="s">
        <v>328</v>
      </c>
      <c r="B1965" t="s">
        <v>329</v>
      </c>
      <c r="C1965" s="9">
        <v>2013</v>
      </c>
    </row>
    <row r="1966" spans="1:3" x14ac:dyDescent="0.25">
      <c r="A1966" t="s">
        <v>862</v>
      </c>
      <c r="B1966" t="s">
        <v>863</v>
      </c>
      <c r="C1966" s="9">
        <v>2013</v>
      </c>
    </row>
    <row r="1967" spans="1:3" x14ac:dyDescent="0.25">
      <c r="A1967" t="s">
        <v>998</v>
      </c>
      <c r="B1967" t="s">
        <v>999</v>
      </c>
      <c r="C1967" s="9">
        <v>2013</v>
      </c>
    </row>
    <row r="1968" spans="1:3" x14ac:dyDescent="0.25">
      <c r="A1968" t="s">
        <v>892</v>
      </c>
      <c r="B1968" t="s">
        <v>893</v>
      </c>
      <c r="C1968" s="9">
        <v>2013</v>
      </c>
    </row>
    <row r="1969" spans="1:3" x14ac:dyDescent="0.25">
      <c r="A1969" t="s">
        <v>262</v>
      </c>
      <c r="B1969" t="s">
        <v>263</v>
      </c>
      <c r="C1969" s="9">
        <v>2013</v>
      </c>
    </row>
    <row r="1970" spans="1:3" x14ac:dyDescent="0.25">
      <c r="A1970" t="s">
        <v>272</v>
      </c>
      <c r="B1970" t="s">
        <v>273</v>
      </c>
      <c r="C1970" s="9">
        <v>2013</v>
      </c>
    </row>
    <row r="1971" spans="1:3" x14ac:dyDescent="0.25">
      <c r="A1971" t="s">
        <v>490</v>
      </c>
      <c r="B1971" t="s">
        <v>491</v>
      </c>
      <c r="C1971" s="9">
        <v>2013</v>
      </c>
    </row>
    <row r="1972" spans="1:3" x14ac:dyDescent="0.25">
      <c r="A1972" t="s">
        <v>974</v>
      </c>
      <c r="B1972" t="s">
        <v>975</v>
      </c>
      <c r="C1972" s="9">
        <v>2013</v>
      </c>
    </row>
    <row r="1973" spans="1:3" x14ac:dyDescent="0.25">
      <c r="A1973" t="s">
        <v>146</v>
      </c>
      <c r="B1973" t="s">
        <v>147</v>
      </c>
      <c r="C1973" s="9">
        <v>2013</v>
      </c>
    </row>
    <row r="1974" spans="1:3" x14ac:dyDescent="0.25">
      <c r="A1974" t="s">
        <v>676</v>
      </c>
      <c r="B1974" t="s">
        <v>677</v>
      </c>
      <c r="C1974" s="9">
        <v>2013</v>
      </c>
    </row>
    <row r="1975" spans="1:3" x14ac:dyDescent="0.25">
      <c r="A1975" t="s">
        <v>164</v>
      </c>
      <c r="B1975" t="s">
        <v>165</v>
      </c>
      <c r="C1975" s="9">
        <v>2013</v>
      </c>
    </row>
    <row r="1976" spans="1:3" x14ac:dyDescent="0.25">
      <c r="A1976" t="s">
        <v>52</v>
      </c>
      <c r="B1976" t="s">
        <v>53</v>
      </c>
      <c r="C1976" s="9">
        <v>2013</v>
      </c>
    </row>
    <row r="1977" spans="1:3" x14ac:dyDescent="0.25">
      <c r="A1977" t="s">
        <v>90</v>
      </c>
      <c r="B1977" t="s">
        <v>91</v>
      </c>
      <c r="C1977" s="9">
        <v>2013</v>
      </c>
    </row>
    <row r="1978" spans="1:3" x14ac:dyDescent="0.25">
      <c r="A1978" t="s">
        <v>792</v>
      </c>
      <c r="B1978" t="s">
        <v>793</v>
      </c>
      <c r="C1978" s="9">
        <v>2013</v>
      </c>
    </row>
    <row r="1979" spans="1:3" x14ac:dyDescent="0.25">
      <c r="A1979" t="s">
        <v>546</v>
      </c>
      <c r="B1979" t="s">
        <v>547</v>
      </c>
      <c r="C1979" s="9">
        <v>2013</v>
      </c>
    </row>
    <row r="1980" spans="1:3" x14ac:dyDescent="0.25">
      <c r="A1980" t="s">
        <v>1012</v>
      </c>
      <c r="B1980" t="s">
        <v>1013</v>
      </c>
      <c r="C1980" s="9">
        <v>2013</v>
      </c>
    </row>
    <row r="1981" spans="1:3" x14ac:dyDescent="0.25">
      <c r="A1981" t="s">
        <v>554</v>
      </c>
      <c r="B1981" t="s">
        <v>555</v>
      </c>
      <c r="C1981" s="9">
        <v>2013</v>
      </c>
    </row>
    <row r="1982" spans="1:3" x14ac:dyDescent="0.25">
      <c r="A1982" t="s">
        <v>384</v>
      </c>
      <c r="B1982" t="s">
        <v>385</v>
      </c>
      <c r="C1982" s="9">
        <v>2013</v>
      </c>
    </row>
    <row r="1983" spans="1:3" x14ac:dyDescent="0.25">
      <c r="A1983" t="s">
        <v>148</v>
      </c>
      <c r="B1983" t="s">
        <v>149</v>
      </c>
      <c r="C1983" s="9">
        <v>2013</v>
      </c>
    </row>
    <row r="1984" spans="1:3" x14ac:dyDescent="0.25">
      <c r="A1984" t="s">
        <v>82</v>
      </c>
      <c r="B1984" t="s">
        <v>83</v>
      </c>
      <c r="C1984" s="9">
        <v>2013</v>
      </c>
    </row>
    <row r="1985" spans="1:3" x14ac:dyDescent="0.25">
      <c r="A1985" t="s">
        <v>1060</v>
      </c>
      <c r="B1985" t="s">
        <v>1061</v>
      </c>
      <c r="C1985" s="9">
        <v>2013</v>
      </c>
    </row>
    <row r="1986" spans="1:3" x14ac:dyDescent="0.25">
      <c r="A1986" t="s">
        <v>668</v>
      </c>
      <c r="B1986" t="s">
        <v>669</v>
      </c>
      <c r="C1986" s="9">
        <v>2013</v>
      </c>
    </row>
    <row r="1987" spans="1:3" x14ac:dyDescent="0.25">
      <c r="A1987" t="s">
        <v>240</v>
      </c>
      <c r="B1987" t="s">
        <v>241</v>
      </c>
      <c r="C1987" s="9">
        <v>2013</v>
      </c>
    </row>
    <row r="1988" spans="1:3" x14ac:dyDescent="0.25">
      <c r="A1988" t="s">
        <v>6</v>
      </c>
      <c r="B1988" t="s">
        <v>7</v>
      </c>
      <c r="C1988" s="9">
        <v>2013</v>
      </c>
    </row>
    <row r="1989" spans="1:3" x14ac:dyDescent="0.25">
      <c r="A1989" t="s">
        <v>614</v>
      </c>
      <c r="B1989" t="s">
        <v>615</v>
      </c>
      <c r="C1989" s="9">
        <v>2013</v>
      </c>
    </row>
    <row r="1990" spans="1:3" x14ac:dyDescent="0.25">
      <c r="A1990" t="s">
        <v>856</v>
      </c>
      <c r="B1990" t="s">
        <v>857</v>
      </c>
      <c r="C1990" s="9">
        <v>2013</v>
      </c>
    </row>
    <row r="1991" spans="1:3" x14ac:dyDescent="0.25">
      <c r="A1991" t="s">
        <v>640</v>
      </c>
      <c r="B1991" t="s">
        <v>641</v>
      </c>
      <c r="C1991" s="9">
        <v>2013</v>
      </c>
    </row>
    <row r="1992" spans="1:3" x14ac:dyDescent="0.25">
      <c r="A1992" t="s">
        <v>400</v>
      </c>
      <c r="B1992" t="s">
        <v>401</v>
      </c>
      <c r="C1992" s="9">
        <v>2013</v>
      </c>
    </row>
    <row r="1993" spans="1:3" x14ac:dyDescent="0.25">
      <c r="A1993" t="s">
        <v>172</v>
      </c>
      <c r="B1993" t="s">
        <v>173</v>
      </c>
      <c r="C1993" s="9">
        <v>2013</v>
      </c>
    </row>
    <row r="1994" spans="1:3" x14ac:dyDescent="0.25">
      <c r="A1994" t="s">
        <v>58</v>
      </c>
      <c r="B1994" t="s">
        <v>59</v>
      </c>
      <c r="C1994" s="9">
        <v>2013</v>
      </c>
    </row>
    <row r="1995" spans="1:3" x14ac:dyDescent="0.25">
      <c r="A1995" t="s">
        <v>648</v>
      </c>
      <c r="B1995" t="s">
        <v>649</v>
      </c>
      <c r="C1995" s="9">
        <v>2013</v>
      </c>
    </row>
    <row r="1996" spans="1:3" x14ac:dyDescent="0.25">
      <c r="A1996" t="s">
        <v>232</v>
      </c>
      <c r="B1996" t="s">
        <v>233</v>
      </c>
      <c r="C1996" s="9">
        <v>2013</v>
      </c>
    </row>
    <row r="1997" spans="1:3" x14ac:dyDescent="0.25">
      <c r="A1997" t="s">
        <v>318</v>
      </c>
      <c r="B1997" t="s">
        <v>319</v>
      </c>
      <c r="C1997" s="9">
        <v>2013</v>
      </c>
    </row>
    <row r="1998" spans="1:3" x14ac:dyDescent="0.25">
      <c r="A1998" t="s">
        <v>1058</v>
      </c>
      <c r="B1998" t="s">
        <v>1059</v>
      </c>
      <c r="C1998" s="9">
        <v>2013</v>
      </c>
    </row>
    <row r="1999" spans="1:3" x14ac:dyDescent="0.25">
      <c r="A1999" t="s">
        <v>194</v>
      </c>
      <c r="B1999" t="s">
        <v>195</v>
      </c>
      <c r="C1999" s="9">
        <v>2013</v>
      </c>
    </row>
    <row r="2000" spans="1:3" x14ac:dyDescent="0.25">
      <c r="A2000" t="s">
        <v>494</v>
      </c>
      <c r="B2000" t="s">
        <v>495</v>
      </c>
      <c r="C2000" s="9">
        <v>2013</v>
      </c>
    </row>
    <row r="2001" spans="1:3" x14ac:dyDescent="0.25">
      <c r="A2001" t="s">
        <v>578</v>
      </c>
      <c r="B2001" t="s">
        <v>579</v>
      </c>
      <c r="C2001" s="9">
        <v>2013</v>
      </c>
    </row>
    <row r="2002" spans="1:3" x14ac:dyDescent="0.25">
      <c r="A2002" t="s">
        <v>568</v>
      </c>
      <c r="B2002" t="s">
        <v>569</v>
      </c>
      <c r="C2002" s="9">
        <v>2013</v>
      </c>
    </row>
    <row r="2003" spans="1:3" x14ac:dyDescent="0.25">
      <c r="A2003" t="s">
        <v>956</v>
      </c>
      <c r="B2003" t="s">
        <v>957</v>
      </c>
      <c r="C2003" s="9">
        <v>2013</v>
      </c>
    </row>
    <row r="2004" spans="1:3" x14ac:dyDescent="0.25">
      <c r="A2004" t="s">
        <v>936</v>
      </c>
      <c r="B2004" t="s">
        <v>937</v>
      </c>
      <c r="C2004" s="9">
        <v>2013</v>
      </c>
    </row>
    <row r="2005" spans="1:3" x14ac:dyDescent="0.25">
      <c r="A2005" t="s">
        <v>828</v>
      </c>
      <c r="B2005" t="s">
        <v>829</v>
      </c>
      <c r="C2005" s="9">
        <v>2013</v>
      </c>
    </row>
    <row r="2006" spans="1:3" x14ac:dyDescent="0.25">
      <c r="A2006" t="s">
        <v>518</v>
      </c>
      <c r="B2006" t="s">
        <v>519</v>
      </c>
      <c r="C2006" s="9">
        <v>2013</v>
      </c>
    </row>
    <row r="2007" spans="1:3" x14ac:dyDescent="0.25">
      <c r="A2007" t="s">
        <v>1032</v>
      </c>
      <c r="B2007" t="s">
        <v>1033</v>
      </c>
      <c r="C2007" s="9">
        <v>2013</v>
      </c>
    </row>
    <row r="2008" spans="1:3" x14ac:dyDescent="0.25">
      <c r="A2008" t="s">
        <v>512</v>
      </c>
      <c r="B2008" t="s">
        <v>513</v>
      </c>
      <c r="C2008" s="9">
        <v>2013</v>
      </c>
    </row>
    <row r="2009" spans="1:3" x14ac:dyDescent="0.25">
      <c r="A2009" t="s">
        <v>878</v>
      </c>
      <c r="B2009" t="s">
        <v>879</v>
      </c>
      <c r="C2009" s="9">
        <v>2013</v>
      </c>
    </row>
    <row r="2010" spans="1:3" x14ac:dyDescent="0.25">
      <c r="A2010" t="s">
        <v>264</v>
      </c>
      <c r="B2010" t="s">
        <v>265</v>
      </c>
      <c r="C2010" s="9">
        <v>2013</v>
      </c>
    </row>
    <row r="2011" spans="1:3" x14ac:dyDescent="0.25">
      <c r="A2011" t="s">
        <v>372</v>
      </c>
      <c r="B2011" t="s">
        <v>373</v>
      </c>
      <c r="C2011" s="9">
        <v>2013</v>
      </c>
    </row>
    <row r="2012" spans="1:3" x14ac:dyDescent="0.25">
      <c r="A2012" t="s">
        <v>872</v>
      </c>
      <c r="B2012" t="s">
        <v>873</v>
      </c>
      <c r="C2012" s="9">
        <v>2013</v>
      </c>
    </row>
    <row r="2013" spans="1:3" x14ac:dyDescent="0.25">
      <c r="A2013" t="s">
        <v>408</v>
      </c>
      <c r="B2013" t="s">
        <v>409</v>
      </c>
      <c r="C2013" s="9">
        <v>2013</v>
      </c>
    </row>
    <row r="2014" spans="1:3" x14ac:dyDescent="0.25">
      <c r="A2014" t="s">
        <v>1072</v>
      </c>
      <c r="B2014" t="s">
        <v>1073</v>
      </c>
      <c r="C2014" s="9">
        <v>2013</v>
      </c>
    </row>
    <row r="2015" spans="1:3" x14ac:dyDescent="0.25">
      <c r="A2015" t="s">
        <v>362</v>
      </c>
      <c r="B2015" t="s">
        <v>363</v>
      </c>
      <c r="C2015" s="9">
        <v>2013</v>
      </c>
    </row>
    <row r="2016" spans="1:3" x14ac:dyDescent="0.25">
      <c r="A2016" t="s">
        <v>992</v>
      </c>
      <c r="B2016" t="s">
        <v>993</v>
      </c>
      <c r="C2016" s="9">
        <v>2013</v>
      </c>
    </row>
    <row r="2017" spans="1:3" x14ac:dyDescent="0.25">
      <c r="A2017" t="s">
        <v>254</v>
      </c>
      <c r="B2017" t="s">
        <v>255</v>
      </c>
      <c r="C2017" s="9">
        <v>2013</v>
      </c>
    </row>
    <row r="2018" spans="1:3" x14ac:dyDescent="0.25">
      <c r="A2018" t="s">
        <v>306</v>
      </c>
      <c r="B2018" t="s">
        <v>307</v>
      </c>
      <c r="C2018" s="9">
        <v>2013</v>
      </c>
    </row>
    <row r="2019" spans="1:3" x14ac:dyDescent="0.25">
      <c r="A2019" t="s">
        <v>338</v>
      </c>
      <c r="B2019" t="s">
        <v>339</v>
      </c>
      <c r="C2019" s="9">
        <v>2013</v>
      </c>
    </row>
    <row r="2020" spans="1:3" x14ac:dyDescent="0.25">
      <c r="A2020" t="s">
        <v>80</v>
      </c>
      <c r="B2020" t="s">
        <v>81</v>
      </c>
      <c r="C2020" s="9">
        <v>2013</v>
      </c>
    </row>
    <row r="2021" spans="1:3" x14ac:dyDescent="0.25">
      <c r="A2021" t="s">
        <v>724</v>
      </c>
      <c r="B2021" t="s">
        <v>725</v>
      </c>
      <c r="C2021" s="9">
        <v>2013</v>
      </c>
    </row>
    <row r="2022" spans="1:3" x14ac:dyDescent="0.25">
      <c r="A2022" t="s">
        <v>1020</v>
      </c>
      <c r="B2022" t="s">
        <v>1021</v>
      </c>
      <c r="C2022" s="9">
        <v>2013</v>
      </c>
    </row>
    <row r="2023" spans="1:3" x14ac:dyDescent="0.25">
      <c r="A2023" t="s">
        <v>810</v>
      </c>
      <c r="B2023" t="s">
        <v>811</v>
      </c>
      <c r="C2023" s="9">
        <v>2013</v>
      </c>
    </row>
    <row r="2024" spans="1:3" x14ac:dyDescent="0.25">
      <c r="A2024" t="s">
        <v>48</v>
      </c>
      <c r="B2024" t="s">
        <v>49</v>
      </c>
      <c r="C2024" s="9">
        <v>2013</v>
      </c>
    </row>
    <row r="2025" spans="1:3" x14ac:dyDescent="0.25">
      <c r="A2025" t="s">
        <v>552</v>
      </c>
      <c r="B2025" t="s">
        <v>553</v>
      </c>
      <c r="C2025" s="9">
        <v>2013</v>
      </c>
    </row>
    <row r="2026" spans="1:3" x14ac:dyDescent="0.25">
      <c r="A2026" t="s">
        <v>500</v>
      </c>
      <c r="B2026" t="s">
        <v>501</v>
      </c>
      <c r="C2026" s="9">
        <v>2013</v>
      </c>
    </row>
    <row r="2027" spans="1:3" x14ac:dyDescent="0.25">
      <c r="A2027" t="s">
        <v>960</v>
      </c>
      <c r="B2027" t="s">
        <v>961</v>
      </c>
      <c r="C2027" s="9">
        <v>2013</v>
      </c>
    </row>
    <row r="2028" spans="1:3" x14ac:dyDescent="0.25">
      <c r="A2028" t="s">
        <v>26</v>
      </c>
      <c r="B2028" t="s">
        <v>27</v>
      </c>
      <c r="C2028" s="9">
        <v>2013</v>
      </c>
    </row>
    <row r="2029" spans="1:3" x14ac:dyDescent="0.25">
      <c r="A2029" t="s">
        <v>398</v>
      </c>
      <c r="B2029" t="s">
        <v>399</v>
      </c>
      <c r="C2029" s="9">
        <v>2013</v>
      </c>
    </row>
    <row r="2030" spans="1:3" x14ac:dyDescent="0.25">
      <c r="A2030" t="s">
        <v>202</v>
      </c>
      <c r="B2030" t="s">
        <v>203</v>
      </c>
      <c r="C2030" s="9">
        <v>2013</v>
      </c>
    </row>
    <row r="2031" spans="1:3" x14ac:dyDescent="0.25">
      <c r="A2031" t="s">
        <v>44</v>
      </c>
      <c r="B2031" t="s">
        <v>45</v>
      </c>
      <c r="C2031" s="9">
        <v>2013</v>
      </c>
    </row>
    <row r="2032" spans="1:3" x14ac:dyDescent="0.25">
      <c r="A2032" t="s">
        <v>1000</v>
      </c>
      <c r="B2032" t="s">
        <v>1001</v>
      </c>
      <c r="C2032" s="9">
        <v>2013</v>
      </c>
    </row>
    <row r="2033" spans="1:3" x14ac:dyDescent="0.25">
      <c r="A2033" t="s">
        <v>368</v>
      </c>
      <c r="B2033" t="s">
        <v>369</v>
      </c>
      <c r="C2033" s="9">
        <v>2013</v>
      </c>
    </row>
    <row r="2034" spans="1:3" x14ac:dyDescent="0.25">
      <c r="A2034" t="s">
        <v>150</v>
      </c>
      <c r="B2034" t="s">
        <v>151</v>
      </c>
      <c r="C2034" s="9">
        <v>2013</v>
      </c>
    </row>
    <row r="2035" spans="1:3" x14ac:dyDescent="0.25">
      <c r="A2035" t="s">
        <v>222</v>
      </c>
      <c r="B2035" t="s">
        <v>223</v>
      </c>
      <c r="C2035" s="9">
        <v>2013</v>
      </c>
    </row>
    <row r="2036" spans="1:3" x14ac:dyDescent="0.25">
      <c r="A2036" t="s">
        <v>216</v>
      </c>
      <c r="B2036" t="s">
        <v>217</v>
      </c>
      <c r="C2036" s="9">
        <v>2013</v>
      </c>
    </row>
    <row r="2037" spans="1:3" x14ac:dyDescent="0.25">
      <c r="A2037" t="s">
        <v>580</v>
      </c>
      <c r="B2037" t="s">
        <v>581</v>
      </c>
      <c r="C2037" s="9">
        <v>2013</v>
      </c>
    </row>
    <row r="2038" spans="1:3" x14ac:dyDescent="0.25">
      <c r="A2038" t="s">
        <v>894</v>
      </c>
      <c r="B2038" t="s">
        <v>895</v>
      </c>
      <c r="C2038" s="9">
        <v>2013</v>
      </c>
    </row>
    <row r="2039" spans="1:3" x14ac:dyDescent="0.25">
      <c r="A2039" t="s">
        <v>192</v>
      </c>
      <c r="B2039" t="s">
        <v>193</v>
      </c>
      <c r="C2039" s="9">
        <v>2013</v>
      </c>
    </row>
    <row r="2040" spans="1:3" x14ac:dyDescent="0.25">
      <c r="A2040" t="s">
        <v>520</v>
      </c>
      <c r="B2040" t="s">
        <v>521</v>
      </c>
      <c r="C2040" s="9">
        <v>2013</v>
      </c>
    </row>
    <row r="2041" spans="1:3" x14ac:dyDescent="0.25">
      <c r="A2041" t="s">
        <v>768</v>
      </c>
      <c r="B2041" t="s">
        <v>769</v>
      </c>
      <c r="C2041" s="9">
        <v>2013</v>
      </c>
    </row>
    <row r="2042" spans="1:3" x14ac:dyDescent="0.25">
      <c r="A2042" t="s">
        <v>252</v>
      </c>
      <c r="B2042" t="s">
        <v>253</v>
      </c>
      <c r="C2042" s="9">
        <v>2013</v>
      </c>
    </row>
    <row r="2043" spans="1:3" x14ac:dyDescent="0.25">
      <c r="A2043" t="s">
        <v>986</v>
      </c>
      <c r="B2043" t="s">
        <v>987</v>
      </c>
      <c r="C2043" s="9">
        <v>2013</v>
      </c>
    </row>
    <row r="2044" spans="1:3" x14ac:dyDescent="0.25">
      <c r="A2044" t="s">
        <v>582</v>
      </c>
      <c r="B2044" t="s">
        <v>583</v>
      </c>
      <c r="C2044" s="9">
        <v>2013</v>
      </c>
    </row>
    <row r="2045" spans="1:3" x14ac:dyDescent="0.25">
      <c r="A2045" t="s">
        <v>728</v>
      </c>
      <c r="B2045" t="s">
        <v>729</v>
      </c>
      <c r="C2045" s="9">
        <v>2013</v>
      </c>
    </row>
    <row r="2046" spans="1:3" x14ac:dyDescent="0.25">
      <c r="A2046" t="s">
        <v>646</v>
      </c>
      <c r="B2046" t="s">
        <v>647</v>
      </c>
      <c r="C2046" s="9">
        <v>2013</v>
      </c>
    </row>
    <row r="2047" spans="1:3" x14ac:dyDescent="0.25">
      <c r="A2047" t="s">
        <v>502</v>
      </c>
      <c r="B2047" t="s">
        <v>503</v>
      </c>
      <c r="C2047" s="9">
        <v>2013</v>
      </c>
    </row>
    <row r="2048" spans="1:3" x14ac:dyDescent="0.25">
      <c r="A2048" t="s">
        <v>670</v>
      </c>
      <c r="B2048" t="s">
        <v>671</v>
      </c>
      <c r="C2048" s="9">
        <v>2013</v>
      </c>
    </row>
    <row r="2049" spans="1:3" x14ac:dyDescent="0.25">
      <c r="A2049" t="s">
        <v>1036</v>
      </c>
      <c r="B2049" t="s">
        <v>1037</v>
      </c>
      <c r="C2049" s="9">
        <v>2013</v>
      </c>
    </row>
    <row r="2050" spans="1:3" x14ac:dyDescent="0.25">
      <c r="A2050" t="s">
        <v>882</v>
      </c>
      <c r="B2050" t="s">
        <v>883</v>
      </c>
      <c r="C2050" s="9">
        <v>2013</v>
      </c>
    </row>
    <row r="2051" spans="1:3" x14ac:dyDescent="0.25">
      <c r="A2051" t="s">
        <v>370</v>
      </c>
      <c r="B2051" t="s">
        <v>371</v>
      </c>
      <c r="C2051" s="9">
        <v>2013</v>
      </c>
    </row>
    <row r="2052" spans="1:3" x14ac:dyDescent="0.25">
      <c r="A2052" t="s">
        <v>970</v>
      </c>
      <c r="B2052" t="s">
        <v>971</v>
      </c>
      <c r="C2052" s="9">
        <v>2013</v>
      </c>
    </row>
    <row r="2053" spans="1:3" x14ac:dyDescent="0.25">
      <c r="A2053" t="s">
        <v>196</v>
      </c>
      <c r="B2053" t="s">
        <v>197</v>
      </c>
      <c r="C2053" s="9">
        <v>2013</v>
      </c>
    </row>
    <row r="2054" spans="1:3" x14ac:dyDescent="0.25">
      <c r="A2054" t="s">
        <v>68</v>
      </c>
      <c r="B2054" t="s">
        <v>69</v>
      </c>
      <c r="C2054" s="9">
        <v>2013</v>
      </c>
    </row>
    <row r="2055" spans="1:3" x14ac:dyDescent="0.25">
      <c r="A2055" t="s">
        <v>1004</v>
      </c>
      <c r="B2055" t="s">
        <v>1005</v>
      </c>
      <c r="C2055" s="9">
        <v>2013</v>
      </c>
    </row>
    <row r="2056" spans="1:3" x14ac:dyDescent="0.25">
      <c r="A2056" t="s">
        <v>12</v>
      </c>
      <c r="B2056" t="s">
        <v>13</v>
      </c>
      <c r="C2056" s="9">
        <v>2013</v>
      </c>
    </row>
    <row r="2057" spans="1:3" x14ac:dyDescent="0.25">
      <c r="A2057" t="s">
        <v>386</v>
      </c>
      <c r="B2057" t="s">
        <v>387</v>
      </c>
      <c r="C2057" s="9">
        <v>2013</v>
      </c>
    </row>
    <row r="2058" spans="1:3" x14ac:dyDescent="0.25">
      <c r="A2058" t="s">
        <v>1008</v>
      </c>
      <c r="B2058" t="s">
        <v>1009</v>
      </c>
      <c r="C2058" s="9">
        <v>2013</v>
      </c>
    </row>
    <row r="2059" spans="1:3" x14ac:dyDescent="0.25">
      <c r="A2059" t="s">
        <v>268</v>
      </c>
      <c r="B2059" t="s">
        <v>269</v>
      </c>
      <c r="C2059" s="9">
        <v>2013</v>
      </c>
    </row>
    <row r="2060" spans="1:3" x14ac:dyDescent="0.25">
      <c r="A2060" t="s">
        <v>638</v>
      </c>
      <c r="B2060" t="s">
        <v>639</v>
      </c>
      <c r="C2060" s="9">
        <v>2013</v>
      </c>
    </row>
    <row r="2061" spans="1:3" x14ac:dyDescent="0.25">
      <c r="A2061" t="s">
        <v>812</v>
      </c>
      <c r="B2061" t="s">
        <v>813</v>
      </c>
      <c r="C2061" s="9">
        <v>2013</v>
      </c>
    </row>
    <row r="2062" spans="1:3" x14ac:dyDescent="0.25">
      <c r="A2062" t="s">
        <v>804</v>
      </c>
      <c r="B2062" t="s">
        <v>805</v>
      </c>
      <c r="C2062" s="9">
        <v>2013</v>
      </c>
    </row>
    <row r="2063" spans="1:3" x14ac:dyDescent="0.25">
      <c r="A2063" t="s">
        <v>1038</v>
      </c>
      <c r="B2063" t="s">
        <v>1039</v>
      </c>
      <c r="C2063" s="9">
        <v>2013</v>
      </c>
    </row>
    <row r="2064" spans="1:3" x14ac:dyDescent="0.25">
      <c r="A2064" t="s">
        <v>588</v>
      </c>
      <c r="B2064" t="s">
        <v>589</v>
      </c>
      <c r="C2064" s="10">
        <v>2014</v>
      </c>
    </row>
    <row r="2065" spans="1:3" x14ac:dyDescent="0.25">
      <c r="A2065" t="s">
        <v>52</v>
      </c>
      <c r="B2065" t="s">
        <v>53</v>
      </c>
      <c r="C2065" s="10">
        <v>2014</v>
      </c>
    </row>
    <row r="2066" spans="1:3" x14ac:dyDescent="0.25">
      <c r="A2066" t="s">
        <v>870</v>
      </c>
      <c r="B2066" t="s">
        <v>871</v>
      </c>
      <c r="C2066" s="10">
        <v>2014</v>
      </c>
    </row>
    <row r="2067" spans="1:3" x14ac:dyDescent="0.25">
      <c r="A2067" t="s">
        <v>92</v>
      </c>
      <c r="B2067" t="s">
        <v>93</v>
      </c>
      <c r="C2067" s="10">
        <v>2014</v>
      </c>
    </row>
    <row r="2068" spans="1:3" x14ac:dyDescent="0.25">
      <c r="A2068" t="s">
        <v>898</v>
      </c>
      <c r="B2068" t="s">
        <v>899</v>
      </c>
      <c r="C2068" s="10">
        <v>2014</v>
      </c>
    </row>
    <row r="2069" spans="1:3" x14ac:dyDescent="0.25">
      <c r="A2069" t="s">
        <v>1022</v>
      </c>
      <c r="B2069" t="s">
        <v>1023</v>
      </c>
      <c r="C2069" s="10">
        <v>2014</v>
      </c>
    </row>
    <row r="2070" spans="1:3" x14ac:dyDescent="0.25">
      <c r="A2070" t="s">
        <v>924</v>
      </c>
      <c r="B2070" t="s">
        <v>925</v>
      </c>
      <c r="C2070" s="10">
        <v>2014</v>
      </c>
    </row>
    <row r="2071" spans="1:3" x14ac:dyDescent="0.25">
      <c r="A2071" t="s">
        <v>1002</v>
      </c>
      <c r="B2071" t="s">
        <v>1003</v>
      </c>
      <c r="C2071" s="10">
        <v>2014</v>
      </c>
    </row>
    <row r="2072" spans="1:3" x14ac:dyDescent="0.25">
      <c r="A2072" t="s">
        <v>280</v>
      </c>
      <c r="B2072" t="s">
        <v>281</v>
      </c>
      <c r="C2072" s="10">
        <v>2014</v>
      </c>
    </row>
    <row r="2073" spans="1:3" x14ac:dyDescent="0.25">
      <c r="A2073" t="s">
        <v>1042</v>
      </c>
      <c r="B2073" t="s">
        <v>1043</v>
      </c>
      <c r="C2073" s="10">
        <v>2014</v>
      </c>
    </row>
    <row r="2074" spans="1:3" x14ac:dyDescent="0.25">
      <c r="A2074" t="s">
        <v>1040</v>
      </c>
      <c r="B2074" t="s">
        <v>1041</v>
      </c>
      <c r="C2074" s="10">
        <v>2014</v>
      </c>
    </row>
    <row r="2075" spans="1:3" x14ac:dyDescent="0.25">
      <c r="A2075" t="s">
        <v>984</v>
      </c>
      <c r="B2075" t="s">
        <v>985</v>
      </c>
      <c r="C2075" s="10">
        <v>2014</v>
      </c>
    </row>
    <row r="2076" spans="1:3" x14ac:dyDescent="0.25">
      <c r="A2076" t="s">
        <v>764</v>
      </c>
      <c r="B2076" t="s">
        <v>765</v>
      </c>
      <c r="C2076" s="10">
        <v>2014</v>
      </c>
    </row>
    <row r="2077" spans="1:3" x14ac:dyDescent="0.25">
      <c r="A2077" t="s">
        <v>402</v>
      </c>
      <c r="B2077" t="s">
        <v>403</v>
      </c>
      <c r="C2077" s="10">
        <v>2014</v>
      </c>
    </row>
    <row r="2078" spans="1:3" x14ac:dyDescent="0.25">
      <c r="A2078" t="s">
        <v>706</v>
      </c>
      <c r="B2078" t="s">
        <v>707</v>
      </c>
      <c r="C2078" s="10">
        <v>2014</v>
      </c>
    </row>
    <row r="2079" spans="1:3" x14ac:dyDescent="0.25">
      <c r="A2079" t="s">
        <v>140</v>
      </c>
      <c r="B2079" t="s">
        <v>141</v>
      </c>
      <c r="C2079" s="10">
        <v>2014</v>
      </c>
    </row>
    <row r="2080" spans="1:3" x14ac:dyDescent="0.25">
      <c r="A2080" t="s">
        <v>738</v>
      </c>
      <c r="B2080" t="s">
        <v>739</v>
      </c>
      <c r="C2080" s="10">
        <v>2014</v>
      </c>
    </row>
    <row r="2081" spans="1:3" x14ac:dyDescent="0.25">
      <c r="A2081" t="s">
        <v>900</v>
      </c>
      <c r="B2081" t="s">
        <v>901</v>
      </c>
      <c r="C2081" s="10">
        <v>2014</v>
      </c>
    </row>
    <row r="2082" spans="1:3" x14ac:dyDescent="0.25">
      <c r="A2082" t="s">
        <v>436</v>
      </c>
      <c r="B2082" t="s">
        <v>437</v>
      </c>
      <c r="C2082" s="10">
        <v>2014</v>
      </c>
    </row>
    <row r="2083" spans="1:3" x14ac:dyDescent="0.25">
      <c r="A2083" t="s">
        <v>948</v>
      </c>
      <c r="B2083" t="s">
        <v>949</v>
      </c>
      <c r="C2083" s="10">
        <v>2014</v>
      </c>
    </row>
    <row r="2084" spans="1:3" x14ac:dyDescent="0.25">
      <c r="A2084" t="s">
        <v>546</v>
      </c>
      <c r="B2084" t="s">
        <v>547</v>
      </c>
      <c r="C2084" s="10">
        <v>2014</v>
      </c>
    </row>
    <row r="2085" spans="1:3" x14ac:dyDescent="0.25">
      <c r="A2085" t="s">
        <v>620</v>
      </c>
      <c r="B2085" t="s">
        <v>621</v>
      </c>
      <c r="C2085" s="10">
        <v>2014</v>
      </c>
    </row>
    <row r="2086" spans="1:3" x14ac:dyDescent="0.25">
      <c r="A2086" t="s">
        <v>276</v>
      </c>
      <c r="B2086" t="s">
        <v>277</v>
      </c>
      <c r="C2086" s="10">
        <v>2014</v>
      </c>
    </row>
    <row r="2087" spans="1:3" x14ac:dyDescent="0.25">
      <c r="A2087" t="s">
        <v>104</v>
      </c>
      <c r="B2087" t="s">
        <v>105</v>
      </c>
      <c r="C2087" s="10">
        <v>2014</v>
      </c>
    </row>
    <row r="2088" spans="1:3" x14ac:dyDescent="0.25">
      <c r="A2088" t="s">
        <v>770</v>
      </c>
      <c r="B2088" t="s">
        <v>771</v>
      </c>
      <c r="C2088" s="10">
        <v>2014</v>
      </c>
    </row>
    <row r="2089" spans="1:3" x14ac:dyDescent="0.25">
      <c r="A2089" t="s">
        <v>288</v>
      </c>
      <c r="B2089" t="s">
        <v>289</v>
      </c>
      <c r="C2089" s="10">
        <v>2014</v>
      </c>
    </row>
    <row r="2090" spans="1:3" x14ac:dyDescent="0.25">
      <c r="A2090" t="s">
        <v>934</v>
      </c>
      <c r="B2090" t="s">
        <v>935</v>
      </c>
      <c r="C2090" s="10">
        <v>2014</v>
      </c>
    </row>
    <row r="2091" spans="1:3" x14ac:dyDescent="0.25">
      <c r="A2091" t="s">
        <v>974</v>
      </c>
      <c r="B2091" t="s">
        <v>975</v>
      </c>
      <c r="C2091" s="10">
        <v>2014</v>
      </c>
    </row>
    <row r="2092" spans="1:3" x14ac:dyDescent="0.25">
      <c r="A2092" t="s">
        <v>858</v>
      </c>
      <c r="B2092" t="s">
        <v>859</v>
      </c>
      <c r="C2092" s="10">
        <v>2014</v>
      </c>
    </row>
    <row r="2093" spans="1:3" x14ac:dyDescent="0.25">
      <c r="A2093" t="s">
        <v>726</v>
      </c>
      <c r="B2093" t="s">
        <v>727</v>
      </c>
      <c r="C2093" s="10">
        <v>2014</v>
      </c>
    </row>
    <row r="2094" spans="1:3" x14ac:dyDescent="0.25">
      <c r="A2094" t="s">
        <v>828</v>
      </c>
      <c r="B2094" t="s">
        <v>829</v>
      </c>
      <c r="C2094" s="10">
        <v>2014</v>
      </c>
    </row>
    <row r="2095" spans="1:3" x14ac:dyDescent="0.25">
      <c r="A2095" t="s">
        <v>692</v>
      </c>
      <c r="B2095" t="s">
        <v>693</v>
      </c>
      <c r="C2095" s="10">
        <v>2014</v>
      </c>
    </row>
    <row r="2096" spans="1:3" x14ac:dyDescent="0.25">
      <c r="A2096" t="s">
        <v>258</v>
      </c>
      <c r="B2096" t="s">
        <v>259</v>
      </c>
      <c r="C2096" s="10">
        <v>2014</v>
      </c>
    </row>
    <row r="2097" spans="1:3" x14ac:dyDescent="0.25">
      <c r="A2097" t="s">
        <v>712</v>
      </c>
      <c r="B2097" t="s">
        <v>713</v>
      </c>
      <c r="C2097" s="10">
        <v>2014</v>
      </c>
    </row>
    <row r="2098" spans="1:3" x14ac:dyDescent="0.25">
      <c r="A2098" t="s">
        <v>194</v>
      </c>
      <c r="B2098" t="s">
        <v>195</v>
      </c>
      <c r="C2098" s="10">
        <v>2014</v>
      </c>
    </row>
    <row r="2099" spans="1:3" x14ac:dyDescent="0.25">
      <c r="A2099" t="s">
        <v>698</v>
      </c>
      <c r="B2099" t="s">
        <v>699</v>
      </c>
      <c r="C2099" s="10">
        <v>2014</v>
      </c>
    </row>
    <row r="2100" spans="1:3" x14ac:dyDescent="0.25">
      <c r="A2100" t="s">
        <v>1052</v>
      </c>
      <c r="B2100" t="s">
        <v>1053</v>
      </c>
      <c r="C2100" s="10">
        <v>2014</v>
      </c>
    </row>
    <row r="2101" spans="1:3" x14ac:dyDescent="0.25">
      <c r="A2101" t="s">
        <v>614</v>
      </c>
      <c r="B2101" t="s">
        <v>615</v>
      </c>
      <c r="C2101" s="10">
        <v>2014</v>
      </c>
    </row>
    <row r="2102" spans="1:3" x14ac:dyDescent="0.25">
      <c r="A2102" t="s">
        <v>336</v>
      </c>
      <c r="B2102" t="s">
        <v>337</v>
      </c>
      <c r="C2102" s="10">
        <v>2014</v>
      </c>
    </row>
    <row r="2103" spans="1:3" x14ac:dyDescent="0.25">
      <c r="A2103" t="s">
        <v>834</v>
      </c>
      <c r="B2103" t="s">
        <v>835</v>
      </c>
      <c r="C2103" s="10">
        <v>2014</v>
      </c>
    </row>
    <row r="2104" spans="1:3" x14ac:dyDescent="0.25">
      <c r="A2104" t="s">
        <v>502</v>
      </c>
      <c r="B2104" t="s">
        <v>503</v>
      </c>
      <c r="C2104" s="10">
        <v>2014</v>
      </c>
    </row>
    <row r="2105" spans="1:3" x14ac:dyDescent="0.25">
      <c r="A2105" t="s">
        <v>644</v>
      </c>
      <c r="B2105" t="s">
        <v>645</v>
      </c>
      <c r="C2105" s="10">
        <v>2014</v>
      </c>
    </row>
    <row r="2106" spans="1:3" x14ac:dyDescent="0.25">
      <c r="A2106" t="s">
        <v>960</v>
      </c>
      <c r="B2106" t="s">
        <v>961</v>
      </c>
      <c r="C2106" s="10">
        <v>2014</v>
      </c>
    </row>
    <row r="2107" spans="1:3" x14ac:dyDescent="0.25">
      <c r="A2107" t="s">
        <v>862</v>
      </c>
      <c r="B2107" t="s">
        <v>863</v>
      </c>
      <c r="C2107" s="10">
        <v>2014</v>
      </c>
    </row>
    <row r="2108" spans="1:3" x14ac:dyDescent="0.25">
      <c r="A2108" t="s">
        <v>268</v>
      </c>
      <c r="B2108" t="s">
        <v>269</v>
      </c>
      <c r="C2108" s="10">
        <v>2014</v>
      </c>
    </row>
    <row r="2109" spans="1:3" x14ac:dyDescent="0.25">
      <c r="A2109" t="s">
        <v>510</v>
      </c>
      <c r="B2109" t="s">
        <v>511</v>
      </c>
      <c r="C2109" s="10">
        <v>2014</v>
      </c>
    </row>
    <row r="2110" spans="1:3" x14ac:dyDescent="0.25">
      <c r="A2110" t="s">
        <v>136</v>
      </c>
      <c r="B2110" t="s">
        <v>137</v>
      </c>
      <c r="C2110" s="10">
        <v>2014</v>
      </c>
    </row>
    <row r="2111" spans="1:3" x14ac:dyDescent="0.25">
      <c r="A2111" t="s">
        <v>326</v>
      </c>
      <c r="B2111" t="s">
        <v>327</v>
      </c>
      <c r="C2111" s="10">
        <v>2014</v>
      </c>
    </row>
    <row r="2112" spans="1:3" x14ac:dyDescent="0.25">
      <c r="A2112" t="s">
        <v>1000</v>
      </c>
      <c r="B2112" t="s">
        <v>1001</v>
      </c>
      <c r="C2112" s="10">
        <v>2014</v>
      </c>
    </row>
    <row r="2113" spans="1:3" x14ac:dyDescent="0.25">
      <c r="A2113" t="s">
        <v>432</v>
      </c>
      <c r="B2113" t="s">
        <v>433</v>
      </c>
      <c r="C2113" s="10">
        <v>2014</v>
      </c>
    </row>
    <row r="2114" spans="1:3" x14ac:dyDescent="0.25">
      <c r="A2114" t="s">
        <v>576</v>
      </c>
      <c r="B2114" t="s">
        <v>577</v>
      </c>
      <c r="C2114" s="10">
        <v>2014</v>
      </c>
    </row>
    <row r="2115" spans="1:3" x14ac:dyDescent="0.25">
      <c r="A2115" t="s">
        <v>832</v>
      </c>
      <c r="B2115" t="s">
        <v>833</v>
      </c>
      <c r="C2115" s="10">
        <v>2014</v>
      </c>
    </row>
    <row r="2116" spans="1:3" x14ac:dyDescent="0.25">
      <c r="A2116" t="s">
        <v>856</v>
      </c>
      <c r="B2116" t="s">
        <v>857</v>
      </c>
      <c r="C2116" s="10">
        <v>2014</v>
      </c>
    </row>
    <row r="2117" spans="1:3" x14ac:dyDescent="0.25">
      <c r="A2117" t="s">
        <v>160</v>
      </c>
      <c r="B2117" t="s">
        <v>161</v>
      </c>
      <c r="C2117" s="10">
        <v>2014</v>
      </c>
    </row>
    <row r="2118" spans="1:3" x14ac:dyDescent="0.25">
      <c r="A2118" t="s">
        <v>484</v>
      </c>
      <c r="B2118" t="s">
        <v>485</v>
      </c>
      <c r="C2118" s="10">
        <v>2014</v>
      </c>
    </row>
    <row r="2119" spans="1:3" x14ac:dyDescent="0.25">
      <c r="A2119" t="s">
        <v>638</v>
      </c>
      <c r="B2119" t="s">
        <v>639</v>
      </c>
      <c r="C2119" s="10">
        <v>2014</v>
      </c>
    </row>
    <row r="2120" spans="1:3" x14ac:dyDescent="0.25">
      <c r="A2120" t="s">
        <v>284</v>
      </c>
      <c r="B2120" t="s">
        <v>285</v>
      </c>
      <c r="C2120" s="10">
        <v>2014</v>
      </c>
    </row>
    <row r="2121" spans="1:3" x14ac:dyDescent="0.25">
      <c r="A2121" t="s">
        <v>96</v>
      </c>
      <c r="B2121" t="s">
        <v>97</v>
      </c>
      <c r="C2121" s="10">
        <v>2014</v>
      </c>
    </row>
    <row r="2122" spans="1:3" x14ac:dyDescent="0.25">
      <c r="A2122" t="s">
        <v>888</v>
      </c>
      <c r="B2122" t="s">
        <v>889</v>
      </c>
      <c r="C2122" s="10">
        <v>2014</v>
      </c>
    </row>
    <row r="2123" spans="1:3" x14ac:dyDescent="0.25">
      <c r="A2123" t="s">
        <v>320</v>
      </c>
      <c r="B2123" t="s">
        <v>321</v>
      </c>
      <c r="C2123" s="10">
        <v>2014</v>
      </c>
    </row>
    <row r="2124" spans="1:3" x14ac:dyDescent="0.25">
      <c r="A2124" t="s">
        <v>486</v>
      </c>
      <c r="B2124" t="s">
        <v>487</v>
      </c>
      <c r="C2124" s="10">
        <v>2014</v>
      </c>
    </row>
    <row r="2125" spans="1:3" x14ac:dyDescent="0.25">
      <c r="A2125" t="s">
        <v>290</v>
      </c>
      <c r="B2125" t="s">
        <v>291</v>
      </c>
      <c r="C2125" s="10">
        <v>2014</v>
      </c>
    </row>
    <row r="2126" spans="1:3" x14ac:dyDescent="0.25">
      <c r="A2126" t="s">
        <v>200</v>
      </c>
      <c r="B2126" t="s">
        <v>201</v>
      </c>
      <c r="C2126" s="10">
        <v>2014</v>
      </c>
    </row>
    <row r="2127" spans="1:3" x14ac:dyDescent="0.25">
      <c r="A2127" t="s">
        <v>1076</v>
      </c>
      <c r="B2127" t="s">
        <v>1077</v>
      </c>
      <c r="C2127" s="10">
        <v>2014</v>
      </c>
    </row>
    <row r="2128" spans="1:3" x14ac:dyDescent="0.25">
      <c r="A2128" t="s">
        <v>660</v>
      </c>
      <c r="B2128" t="s">
        <v>661</v>
      </c>
      <c r="C2128" s="10">
        <v>2014</v>
      </c>
    </row>
    <row r="2129" spans="1:3" x14ac:dyDescent="0.25">
      <c r="A2129" t="s">
        <v>530</v>
      </c>
      <c r="B2129" t="s">
        <v>531</v>
      </c>
      <c r="C2129" s="10">
        <v>2014</v>
      </c>
    </row>
    <row r="2130" spans="1:3" x14ac:dyDescent="0.25">
      <c r="A2130" t="s">
        <v>6</v>
      </c>
      <c r="B2130" t="s">
        <v>7</v>
      </c>
      <c r="C2130" s="10">
        <v>2014</v>
      </c>
    </row>
    <row r="2131" spans="1:3" x14ac:dyDescent="0.25">
      <c r="A2131" t="s">
        <v>628</v>
      </c>
      <c r="B2131" t="s">
        <v>629</v>
      </c>
      <c r="C2131" s="10">
        <v>2014</v>
      </c>
    </row>
    <row r="2132" spans="1:3" x14ac:dyDescent="0.25">
      <c r="A2132" t="s">
        <v>238</v>
      </c>
      <c r="B2132" t="s">
        <v>239</v>
      </c>
      <c r="C2132" s="10">
        <v>2014</v>
      </c>
    </row>
    <row r="2133" spans="1:3" x14ac:dyDescent="0.25">
      <c r="A2133" t="s">
        <v>334</v>
      </c>
      <c r="B2133" t="s">
        <v>335</v>
      </c>
      <c r="C2133" s="10">
        <v>2014</v>
      </c>
    </row>
    <row r="2134" spans="1:3" x14ac:dyDescent="0.25">
      <c r="A2134" t="s">
        <v>582</v>
      </c>
      <c r="B2134" t="s">
        <v>583</v>
      </c>
      <c r="C2134" s="10">
        <v>2014</v>
      </c>
    </row>
    <row r="2135" spans="1:3" x14ac:dyDescent="0.25">
      <c r="A2135" t="s">
        <v>38</v>
      </c>
      <c r="B2135" t="s">
        <v>39</v>
      </c>
      <c r="C2135" s="10">
        <v>2014</v>
      </c>
    </row>
    <row r="2136" spans="1:3" x14ac:dyDescent="0.25">
      <c r="A2136" t="s">
        <v>438</v>
      </c>
      <c r="B2136" t="s">
        <v>439</v>
      </c>
      <c r="C2136" s="10">
        <v>2014</v>
      </c>
    </row>
    <row r="2137" spans="1:3" x14ac:dyDescent="0.25">
      <c r="A2137" t="s">
        <v>962</v>
      </c>
      <c r="B2137" t="s">
        <v>963</v>
      </c>
      <c r="C2137" s="10">
        <v>2014</v>
      </c>
    </row>
    <row r="2138" spans="1:3" x14ac:dyDescent="0.25">
      <c r="A2138" t="s">
        <v>830</v>
      </c>
      <c r="B2138" t="s">
        <v>831</v>
      </c>
      <c r="C2138" s="10">
        <v>2014</v>
      </c>
    </row>
    <row r="2139" spans="1:3" x14ac:dyDescent="0.25">
      <c r="A2139" t="s">
        <v>950</v>
      </c>
      <c r="B2139" t="s">
        <v>951</v>
      </c>
      <c r="C2139" s="10">
        <v>2014</v>
      </c>
    </row>
    <row r="2140" spans="1:3" x14ac:dyDescent="0.25">
      <c r="A2140" t="s">
        <v>90</v>
      </c>
      <c r="B2140" t="s">
        <v>91</v>
      </c>
      <c r="C2140" s="10">
        <v>2014</v>
      </c>
    </row>
    <row r="2141" spans="1:3" x14ac:dyDescent="0.25">
      <c r="A2141" t="s">
        <v>766</v>
      </c>
      <c r="B2141" t="s">
        <v>767</v>
      </c>
      <c r="C2141" s="10">
        <v>2014</v>
      </c>
    </row>
    <row r="2142" spans="1:3" x14ac:dyDescent="0.25">
      <c r="A2142" t="s">
        <v>1006</v>
      </c>
      <c r="B2142" t="s">
        <v>1007</v>
      </c>
      <c r="C2142" s="10">
        <v>2014</v>
      </c>
    </row>
    <row r="2143" spans="1:3" x14ac:dyDescent="0.25">
      <c r="A2143" t="s">
        <v>464</v>
      </c>
      <c r="B2143" t="s">
        <v>465</v>
      </c>
      <c r="C2143" s="10">
        <v>2014</v>
      </c>
    </row>
    <row r="2144" spans="1:3" x14ac:dyDescent="0.25">
      <c r="A2144" t="s">
        <v>106</v>
      </c>
      <c r="B2144" t="s">
        <v>107</v>
      </c>
      <c r="C2144" s="10">
        <v>2014</v>
      </c>
    </row>
    <row r="2145" spans="1:3" x14ac:dyDescent="0.25">
      <c r="A2145" t="s">
        <v>10</v>
      </c>
      <c r="B2145" t="s">
        <v>11</v>
      </c>
      <c r="C2145" s="10">
        <v>2014</v>
      </c>
    </row>
    <row r="2146" spans="1:3" x14ac:dyDescent="0.25">
      <c r="A2146" t="s">
        <v>480</v>
      </c>
      <c r="B2146" t="s">
        <v>481</v>
      </c>
      <c r="C2146" s="10">
        <v>2014</v>
      </c>
    </row>
    <row r="2147" spans="1:3" x14ac:dyDescent="0.25">
      <c r="A2147" t="s">
        <v>1030</v>
      </c>
      <c r="B2147" t="s">
        <v>1031</v>
      </c>
      <c r="C2147" s="10">
        <v>2014</v>
      </c>
    </row>
    <row r="2148" spans="1:3" x14ac:dyDescent="0.25">
      <c r="A2148" t="s">
        <v>474</v>
      </c>
      <c r="B2148" t="s">
        <v>475</v>
      </c>
      <c r="C2148" s="10">
        <v>2014</v>
      </c>
    </row>
    <row r="2149" spans="1:3" x14ac:dyDescent="0.25">
      <c r="A2149" t="s">
        <v>54</v>
      </c>
      <c r="B2149" t="s">
        <v>55</v>
      </c>
      <c r="C2149" s="10">
        <v>2014</v>
      </c>
    </row>
    <row r="2150" spans="1:3" x14ac:dyDescent="0.25">
      <c r="A2150" t="s">
        <v>176</v>
      </c>
      <c r="B2150" t="s">
        <v>177</v>
      </c>
      <c r="C2150" s="10">
        <v>2014</v>
      </c>
    </row>
    <row r="2151" spans="1:3" x14ac:dyDescent="0.25">
      <c r="A2151" t="s">
        <v>1060</v>
      </c>
      <c r="B2151" t="s">
        <v>1061</v>
      </c>
      <c r="C2151" s="10">
        <v>2014</v>
      </c>
    </row>
    <row r="2152" spans="1:3" x14ac:dyDescent="0.25">
      <c r="A2152" t="s">
        <v>896</v>
      </c>
      <c r="B2152" t="s">
        <v>897</v>
      </c>
      <c r="C2152" s="10">
        <v>2014</v>
      </c>
    </row>
    <row r="2153" spans="1:3" x14ac:dyDescent="0.25">
      <c r="A2153" t="s">
        <v>994</v>
      </c>
      <c r="B2153" t="s">
        <v>995</v>
      </c>
      <c r="C2153" s="10">
        <v>2014</v>
      </c>
    </row>
    <row r="2154" spans="1:3" x14ac:dyDescent="0.25">
      <c r="A2154" t="s">
        <v>624</v>
      </c>
      <c r="B2154" t="s">
        <v>625</v>
      </c>
      <c r="C2154" s="10">
        <v>2014</v>
      </c>
    </row>
    <row r="2155" spans="1:3" x14ac:dyDescent="0.25">
      <c r="A2155" t="s">
        <v>600</v>
      </c>
      <c r="B2155" t="s">
        <v>601</v>
      </c>
      <c r="C2155" s="10">
        <v>2014</v>
      </c>
    </row>
    <row r="2156" spans="1:3" x14ac:dyDescent="0.25">
      <c r="A2156" t="s">
        <v>772</v>
      </c>
      <c r="B2156" t="s">
        <v>773</v>
      </c>
      <c r="C2156" s="10">
        <v>2014</v>
      </c>
    </row>
    <row r="2157" spans="1:3" x14ac:dyDescent="0.25">
      <c r="A2157" t="s">
        <v>122</v>
      </c>
      <c r="B2157" t="s">
        <v>123</v>
      </c>
      <c r="C2157" s="10">
        <v>2014</v>
      </c>
    </row>
    <row r="2158" spans="1:3" x14ac:dyDescent="0.25">
      <c r="A2158" t="s">
        <v>586</v>
      </c>
      <c r="B2158" t="s">
        <v>587</v>
      </c>
      <c r="C2158" s="10">
        <v>2014</v>
      </c>
    </row>
    <row r="2159" spans="1:3" x14ac:dyDescent="0.25">
      <c r="A2159" t="s">
        <v>398</v>
      </c>
      <c r="B2159" t="s">
        <v>399</v>
      </c>
      <c r="C2159" s="10">
        <v>2014</v>
      </c>
    </row>
    <row r="2160" spans="1:3" x14ac:dyDescent="0.25">
      <c r="A2160" t="s">
        <v>116</v>
      </c>
      <c r="B2160" t="s">
        <v>117</v>
      </c>
      <c r="C2160" s="10">
        <v>2014</v>
      </c>
    </row>
    <row r="2161" spans="1:3" x14ac:dyDescent="0.25">
      <c r="A2161" t="s">
        <v>594</v>
      </c>
      <c r="B2161" t="s">
        <v>595</v>
      </c>
      <c r="C2161" s="10">
        <v>2014</v>
      </c>
    </row>
    <row r="2162" spans="1:3" x14ac:dyDescent="0.25">
      <c r="A2162" t="s">
        <v>752</v>
      </c>
      <c r="B2162" t="s">
        <v>753</v>
      </c>
      <c r="C2162" s="10">
        <v>2014</v>
      </c>
    </row>
    <row r="2163" spans="1:3" x14ac:dyDescent="0.25">
      <c r="A2163" t="s">
        <v>606</v>
      </c>
      <c r="B2163" t="s">
        <v>607</v>
      </c>
      <c r="C2163" s="10">
        <v>2014</v>
      </c>
    </row>
    <row r="2164" spans="1:3" x14ac:dyDescent="0.25">
      <c r="A2164" t="s">
        <v>654</v>
      </c>
      <c r="B2164" t="s">
        <v>655</v>
      </c>
      <c r="C2164" s="10">
        <v>2014</v>
      </c>
    </row>
    <row r="2165" spans="1:3" x14ac:dyDescent="0.25">
      <c r="A2165" t="s">
        <v>778</v>
      </c>
      <c r="B2165" t="s">
        <v>779</v>
      </c>
      <c r="C2165" s="10">
        <v>2014</v>
      </c>
    </row>
    <row r="2166" spans="1:3" x14ac:dyDescent="0.25">
      <c r="A2166" t="s">
        <v>148</v>
      </c>
      <c r="B2166" t="s">
        <v>149</v>
      </c>
      <c r="C2166" s="10">
        <v>2014</v>
      </c>
    </row>
    <row r="2167" spans="1:3" x14ac:dyDescent="0.25">
      <c r="A2167" t="s">
        <v>60</v>
      </c>
      <c r="B2167" t="s">
        <v>61</v>
      </c>
      <c r="C2167" s="10">
        <v>2014</v>
      </c>
    </row>
    <row r="2168" spans="1:3" x14ac:dyDescent="0.25">
      <c r="A2168" t="s">
        <v>492</v>
      </c>
      <c r="B2168" t="s">
        <v>493</v>
      </c>
      <c r="C2168" s="10">
        <v>2014</v>
      </c>
    </row>
    <row r="2169" spans="1:3" x14ac:dyDescent="0.25">
      <c r="A2169" t="s">
        <v>970</v>
      </c>
      <c r="B2169" t="s">
        <v>971</v>
      </c>
      <c r="C2169" s="10">
        <v>2014</v>
      </c>
    </row>
    <row r="2170" spans="1:3" x14ac:dyDescent="0.25">
      <c r="A2170" t="s">
        <v>710</v>
      </c>
      <c r="B2170" t="s">
        <v>711</v>
      </c>
      <c r="C2170" s="10">
        <v>2014</v>
      </c>
    </row>
    <row r="2171" spans="1:3" x14ac:dyDescent="0.25">
      <c r="A2171" t="s">
        <v>848</v>
      </c>
      <c r="B2171" t="s">
        <v>849</v>
      </c>
      <c r="C2171" s="10">
        <v>2014</v>
      </c>
    </row>
    <row r="2172" spans="1:3" x14ac:dyDescent="0.25">
      <c r="A2172" t="s">
        <v>944</v>
      </c>
      <c r="B2172" t="s">
        <v>945</v>
      </c>
      <c r="C2172" s="10">
        <v>2014</v>
      </c>
    </row>
    <row r="2173" spans="1:3" x14ac:dyDescent="0.25">
      <c r="A2173" t="s">
        <v>206</v>
      </c>
      <c r="B2173" t="s">
        <v>207</v>
      </c>
      <c r="C2173" s="10">
        <v>2014</v>
      </c>
    </row>
    <row r="2174" spans="1:3" x14ac:dyDescent="0.25">
      <c r="A2174" t="s">
        <v>318</v>
      </c>
      <c r="B2174" t="s">
        <v>319</v>
      </c>
      <c r="C2174" s="10">
        <v>2014</v>
      </c>
    </row>
    <row r="2175" spans="1:3" x14ac:dyDescent="0.25">
      <c r="A2175" t="s">
        <v>292</v>
      </c>
      <c r="B2175" t="s">
        <v>293</v>
      </c>
      <c r="C2175" s="10">
        <v>2014</v>
      </c>
    </row>
    <row r="2176" spans="1:3" x14ac:dyDescent="0.25">
      <c r="A2176" t="s">
        <v>100</v>
      </c>
      <c r="B2176" t="s">
        <v>101</v>
      </c>
      <c r="C2176" s="10">
        <v>2014</v>
      </c>
    </row>
    <row r="2177" spans="1:3" x14ac:dyDescent="0.25">
      <c r="A2177" t="s">
        <v>424</v>
      </c>
      <c r="B2177" t="s">
        <v>425</v>
      </c>
      <c r="C2177" s="10">
        <v>2014</v>
      </c>
    </row>
    <row r="2178" spans="1:3" x14ac:dyDescent="0.25">
      <c r="A2178" t="s">
        <v>872</v>
      </c>
      <c r="B2178" t="s">
        <v>873</v>
      </c>
      <c r="C2178" s="10">
        <v>2014</v>
      </c>
    </row>
    <row r="2179" spans="1:3" x14ac:dyDescent="0.25">
      <c r="A2179" t="s">
        <v>998</v>
      </c>
      <c r="B2179" t="s">
        <v>999</v>
      </c>
      <c r="C2179" s="10">
        <v>2014</v>
      </c>
    </row>
    <row r="2180" spans="1:3" x14ac:dyDescent="0.25">
      <c r="A2180" t="s">
        <v>222</v>
      </c>
      <c r="B2180" t="s">
        <v>223</v>
      </c>
      <c r="C2180" s="10">
        <v>2014</v>
      </c>
    </row>
    <row r="2181" spans="1:3" x14ac:dyDescent="0.25">
      <c r="A2181" t="s">
        <v>444</v>
      </c>
      <c r="B2181" t="s">
        <v>445</v>
      </c>
      <c r="C2181" s="10">
        <v>2014</v>
      </c>
    </row>
    <row r="2182" spans="1:3" x14ac:dyDescent="0.25">
      <c r="A2182" t="s">
        <v>746</v>
      </c>
      <c r="B2182" t="s">
        <v>747</v>
      </c>
      <c r="C2182" s="10">
        <v>2014</v>
      </c>
    </row>
    <row r="2183" spans="1:3" x14ac:dyDescent="0.25">
      <c r="A2183" t="s">
        <v>458</v>
      </c>
      <c r="B2183" t="s">
        <v>459</v>
      </c>
      <c r="C2183" s="10">
        <v>2014</v>
      </c>
    </row>
    <row r="2184" spans="1:3" x14ac:dyDescent="0.25">
      <c r="A2184" t="s">
        <v>688</v>
      </c>
      <c r="B2184" t="s">
        <v>689</v>
      </c>
      <c r="C2184" s="10">
        <v>2014</v>
      </c>
    </row>
    <row r="2185" spans="1:3" x14ac:dyDescent="0.25">
      <c r="A2185" t="s">
        <v>46</v>
      </c>
      <c r="B2185" t="s">
        <v>47</v>
      </c>
      <c r="C2185" s="10">
        <v>2014</v>
      </c>
    </row>
    <row r="2186" spans="1:3" x14ac:dyDescent="0.25">
      <c r="A2186" t="s">
        <v>504</v>
      </c>
      <c r="B2186" t="s">
        <v>505</v>
      </c>
      <c r="C2186" s="10">
        <v>2014</v>
      </c>
    </row>
    <row r="2187" spans="1:3" x14ac:dyDescent="0.25">
      <c r="A2187" t="s">
        <v>792</v>
      </c>
      <c r="B2187" t="s">
        <v>793</v>
      </c>
      <c r="C2187" s="10">
        <v>2014</v>
      </c>
    </row>
    <row r="2188" spans="1:3" x14ac:dyDescent="0.25">
      <c r="A2188" t="s">
        <v>894</v>
      </c>
      <c r="B2188" t="s">
        <v>895</v>
      </c>
      <c r="C2188" s="10">
        <v>2014</v>
      </c>
    </row>
    <row r="2189" spans="1:3" x14ac:dyDescent="0.25">
      <c r="A2189" t="s">
        <v>422</v>
      </c>
      <c r="B2189" t="s">
        <v>423</v>
      </c>
      <c r="C2189" s="10">
        <v>2014</v>
      </c>
    </row>
    <row r="2190" spans="1:3" x14ac:dyDescent="0.25">
      <c r="A2190" t="s">
        <v>674</v>
      </c>
      <c r="B2190" t="s">
        <v>675</v>
      </c>
      <c r="C2190" s="10">
        <v>2014</v>
      </c>
    </row>
    <row r="2191" spans="1:3" x14ac:dyDescent="0.25">
      <c r="A2191" t="s">
        <v>744</v>
      </c>
      <c r="B2191" t="s">
        <v>745</v>
      </c>
      <c r="C2191" s="10">
        <v>2014</v>
      </c>
    </row>
    <row r="2192" spans="1:3" x14ac:dyDescent="0.25">
      <c r="A2192" t="s">
        <v>354</v>
      </c>
      <c r="B2192" t="s">
        <v>355</v>
      </c>
      <c r="C2192" s="10">
        <v>2014</v>
      </c>
    </row>
    <row r="2193" spans="1:3" x14ac:dyDescent="0.25">
      <c r="A2193" t="s">
        <v>626</v>
      </c>
      <c r="B2193" t="s">
        <v>627</v>
      </c>
      <c r="C2193" s="10">
        <v>2014</v>
      </c>
    </row>
    <row r="2194" spans="1:3" x14ac:dyDescent="0.25">
      <c r="A2194" t="s">
        <v>1016</v>
      </c>
      <c r="B2194" t="s">
        <v>1017</v>
      </c>
      <c r="C2194" s="10">
        <v>2014</v>
      </c>
    </row>
    <row r="2195" spans="1:3" x14ac:dyDescent="0.25">
      <c r="A2195" t="s">
        <v>224</v>
      </c>
      <c r="B2195" t="s">
        <v>225</v>
      </c>
      <c r="C2195" s="10">
        <v>2014</v>
      </c>
    </row>
    <row r="2196" spans="1:3" x14ac:dyDescent="0.25">
      <c r="A2196" t="s">
        <v>506</v>
      </c>
      <c r="B2196" t="s">
        <v>507</v>
      </c>
      <c r="C2196" s="10">
        <v>2014</v>
      </c>
    </row>
    <row r="2197" spans="1:3" x14ac:dyDescent="0.25">
      <c r="A2197" t="s">
        <v>16</v>
      </c>
      <c r="B2197" t="s">
        <v>17</v>
      </c>
      <c r="C2197" s="10">
        <v>2014</v>
      </c>
    </row>
    <row r="2198" spans="1:3" x14ac:dyDescent="0.25">
      <c r="A2198" t="s">
        <v>392</v>
      </c>
      <c r="B2198" t="s">
        <v>393</v>
      </c>
      <c r="C2198" s="10">
        <v>2014</v>
      </c>
    </row>
    <row r="2199" spans="1:3" x14ac:dyDescent="0.25">
      <c r="A2199" t="s">
        <v>622</v>
      </c>
      <c r="B2199" t="s">
        <v>623</v>
      </c>
      <c r="C2199" s="10">
        <v>2014</v>
      </c>
    </row>
    <row r="2200" spans="1:3" x14ac:dyDescent="0.25">
      <c r="A2200" t="s">
        <v>890</v>
      </c>
      <c r="B2200" t="s">
        <v>891</v>
      </c>
      <c r="C2200" s="10">
        <v>2014</v>
      </c>
    </row>
    <row r="2201" spans="1:3" x14ac:dyDescent="0.25">
      <c r="A2201" t="s">
        <v>860</v>
      </c>
      <c r="B2201" t="s">
        <v>861</v>
      </c>
      <c r="C2201" s="10">
        <v>2014</v>
      </c>
    </row>
    <row r="2202" spans="1:3" x14ac:dyDescent="0.25">
      <c r="A2202" t="s">
        <v>532</v>
      </c>
      <c r="B2202" t="s">
        <v>533</v>
      </c>
      <c r="C2202" s="10">
        <v>2014</v>
      </c>
    </row>
    <row r="2203" spans="1:3" x14ac:dyDescent="0.25">
      <c r="A2203" t="s">
        <v>388</v>
      </c>
      <c r="B2203" t="s">
        <v>389</v>
      </c>
      <c r="C2203" s="10">
        <v>2014</v>
      </c>
    </row>
    <row r="2204" spans="1:3" x14ac:dyDescent="0.25">
      <c r="A2204" t="s">
        <v>250</v>
      </c>
      <c r="B2204" t="s">
        <v>251</v>
      </c>
      <c r="C2204" s="10">
        <v>2014</v>
      </c>
    </row>
    <row r="2205" spans="1:3" x14ac:dyDescent="0.25">
      <c r="A2205" t="s">
        <v>616</v>
      </c>
      <c r="B2205" t="s">
        <v>617</v>
      </c>
      <c r="C2205" s="10">
        <v>2014</v>
      </c>
    </row>
    <row r="2206" spans="1:3" x14ac:dyDescent="0.25">
      <c r="A2206" t="s">
        <v>30</v>
      </c>
      <c r="B2206" t="s">
        <v>31</v>
      </c>
      <c r="C2206" s="10">
        <v>2014</v>
      </c>
    </row>
    <row r="2207" spans="1:3" x14ac:dyDescent="0.25">
      <c r="A2207" t="s">
        <v>978</v>
      </c>
      <c r="B2207" t="s">
        <v>979</v>
      </c>
      <c r="C2207" s="10">
        <v>2014</v>
      </c>
    </row>
    <row r="2208" spans="1:3" x14ac:dyDescent="0.25">
      <c r="A2208" t="s">
        <v>80</v>
      </c>
      <c r="B2208" t="s">
        <v>81</v>
      </c>
      <c r="C2208" s="10">
        <v>2014</v>
      </c>
    </row>
    <row r="2209" spans="1:3" x14ac:dyDescent="0.25">
      <c r="A2209" t="s">
        <v>928</v>
      </c>
      <c r="B2209" t="s">
        <v>929</v>
      </c>
      <c r="C2209" s="10">
        <v>2014</v>
      </c>
    </row>
    <row r="2210" spans="1:3" x14ac:dyDescent="0.25">
      <c r="A2210" t="s">
        <v>204</v>
      </c>
      <c r="B2210" t="s">
        <v>205</v>
      </c>
      <c r="C2210" s="10">
        <v>2014</v>
      </c>
    </row>
    <row r="2211" spans="1:3" x14ac:dyDescent="0.25">
      <c r="A2211" t="s">
        <v>312</v>
      </c>
      <c r="B2211" t="s">
        <v>313</v>
      </c>
      <c r="C2211" s="10">
        <v>2014</v>
      </c>
    </row>
    <row r="2212" spans="1:3" x14ac:dyDescent="0.25">
      <c r="A2212" t="s">
        <v>920</v>
      </c>
      <c r="B2212" t="s">
        <v>921</v>
      </c>
      <c r="C2212" s="10">
        <v>2014</v>
      </c>
    </row>
    <row r="2213" spans="1:3" x14ac:dyDescent="0.25">
      <c r="A2213" t="s">
        <v>456</v>
      </c>
      <c r="B2213" t="s">
        <v>457</v>
      </c>
      <c r="C2213" s="10">
        <v>2014</v>
      </c>
    </row>
    <row r="2214" spans="1:3" x14ac:dyDescent="0.25">
      <c r="A2214" t="s">
        <v>416</v>
      </c>
      <c r="B2214" t="s">
        <v>417</v>
      </c>
      <c r="C2214" s="10">
        <v>2014</v>
      </c>
    </row>
    <row r="2215" spans="1:3" x14ac:dyDescent="0.25">
      <c r="A2215" t="s">
        <v>690</v>
      </c>
      <c r="B2215" t="s">
        <v>691</v>
      </c>
      <c r="C2215" s="10">
        <v>2014</v>
      </c>
    </row>
    <row r="2216" spans="1:3" x14ac:dyDescent="0.25">
      <c r="A2216" t="s">
        <v>482</v>
      </c>
      <c r="B2216" t="s">
        <v>483</v>
      </c>
      <c r="C2216" s="10">
        <v>2014</v>
      </c>
    </row>
    <row r="2217" spans="1:3" x14ac:dyDescent="0.25">
      <c r="A2217" t="s">
        <v>1018</v>
      </c>
      <c r="B2217" t="s">
        <v>1019</v>
      </c>
      <c r="C2217" s="10">
        <v>2014</v>
      </c>
    </row>
    <row r="2218" spans="1:3" x14ac:dyDescent="0.25">
      <c r="A2218" t="s">
        <v>696</v>
      </c>
      <c r="B2218" t="s">
        <v>697</v>
      </c>
      <c r="C2218" s="10">
        <v>2014</v>
      </c>
    </row>
    <row r="2219" spans="1:3" x14ac:dyDescent="0.25">
      <c r="A2219" t="s">
        <v>348</v>
      </c>
      <c r="B2219" t="s">
        <v>349</v>
      </c>
      <c r="C2219" s="10">
        <v>2014</v>
      </c>
    </row>
    <row r="2220" spans="1:3" x14ac:dyDescent="0.25">
      <c r="A2220" t="s">
        <v>550</v>
      </c>
      <c r="B2220" t="s">
        <v>551</v>
      </c>
      <c r="C2220" s="10">
        <v>2014</v>
      </c>
    </row>
    <row r="2221" spans="1:3" x14ac:dyDescent="0.25">
      <c r="A2221" t="s">
        <v>1012</v>
      </c>
      <c r="B2221" t="s">
        <v>1013</v>
      </c>
      <c r="C2221" s="10">
        <v>2014</v>
      </c>
    </row>
    <row r="2222" spans="1:3" x14ac:dyDescent="0.25">
      <c r="A2222" t="s">
        <v>1008</v>
      </c>
      <c r="B2222" t="s">
        <v>1009</v>
      </c>
      <c r="C2222" s="10">
        <v>2014</v>
      </c>
    </row>
    <row r="2223" spans="1:3" x14ac:dyDescent="0.25">
      <c r="A2223" t="s">
        <v>1056</v>
      </c>
      <c r="B2223" t="s">
        <v>1057</v>
      </c>
      <c r="C2223" s="10">
        <v>2014</v>
      </c>
    </row>
    <row r="2224" spans="1:3" x14ac:dyDescent="0.25">
      <c r="A2224" t="s">
        <v>198</v>
      </c>
      <c r="B2224" t="s">
        <v>199</v>
      </c>
      <c r="C2224" s="10">
        <v>2014</v>
      </c>
    </row>
    <row r="2225" spans="1:3" x14ac:dyDescent="0.25">
      <c r="A2225" t="s">
        <v>908</v>
      </c>
      <c r="B2225" t="s">
        <v>909</v>
      </c>
      <c r="C2225" s="10">
        <v>2014</v>
      </c>
    </row>
    <row r="2226" spans="1:3" x14ac:dyDescent="0.25">
      <c r="A2226" t="s">
        <v>242</v>
      </c>
      <c r="B2226" t="s">
        <v>243</v>
      </c>
      <c r="C2226" s="10">
        <v>2014</v>
      </c>
    </row>
    <row r="2227" spans="1:3" x14ac:dyDescent="0.25">
      <c r="A2227" t="s">
        <v>824</v>
      </c>
      <c r="B2227" t="s">
        <v>825</v>
      </c>
      <c r="C2227" s="10">
        <v>2014</v>
      </c>
    </row>
    <row r="2228" spans="1:3" x14ac:dyDescent="0.25">
      <c r="A2228" t="s">
        <v>1074</v>
      </c>
      <c r="B2228" t="s">
        <v>1075</v>
      </c>
      <c r="C2228" s="10">
        <v>2014</v>
      </c>
    </row>
    <row r="2229" spans="1:3" x14ac:dyDescent="0.25">
      <c r="A2229" t="s">
        <v>754</v>
      </c>
      <c r="B2229" t="s">
        <v>755</v>
      </c>
      <c r="C2229" s="10">
        <v>2014</v>
      </c>
    </row>
    <row r="2230" spans="1:3" x14ac:dyDescent="0.25">
      <c r="A2230" t="s">
        <v>666</v>
      </c>
      <c r="B2230" t="s">
        <v>667</v>
      </c>
      <c r="C2230" s="10">
        <v>2014</v>
      </c>
    </row>
    <row r="2231" spans="1:3" x14ac:dyDescent="0.25">
      <c r="A2231" t="s">
        <v>126</v>
      </c>
      <c r="B2231" t="s">
        <v>127</v>
      </c>
      <c r="C2231" s="10">
        <v>2014</v>
      </c>
    </row>
    <row r="2232" spans="1:3" x14ac:dyDescent="0.25">
      <c r="A2232" t="s">
        <v>1050</v>
      </c>
      <c r="B2232" t="s">
        <v>1051</v>
      </c>
      <c r="C2232" s="10">
        <v>2014</v>
      </c>
    </row>
    <row r="2233" spans="1:3" x14ac:dyDescent="0.25">
      <c r="A2233" t="s">
        <v>264</v>
      </c>
      <c r="B2233" t="s">
        <v>265</v>
      </c>
      <c r="C2233" s="10">
        <v>2014</v>
      </c>
    </row>
    <row r="2234" spans="1:3" x14ac:dyDescent="0.25">
      <c r="A2234" t="s">
        <v>516</v>
      </c>
      <c r="B2234" t="s">
        <v>517</v>
      </c>
      <c r="C2234" s="10">
        <v>2014</v>
      </c>
    </row>
    <row r="2235" spans="1:3" x14ac:dyDescent="0.25">
      <c r="A2235" t="s">
        <v>68</v>
      </c>
      <c r="B2235" t="s">
        <v>69</v>
      </c>
      <c r="C2235" s="10">
        <v>2014</v>
      </c>
    </row>
    <row r="2236" spans="1:3" x14ac:dyDescent="0.25">
      <c r="A2236" t="s">
        <v>172</v>
      </c>
      <c r="B2236" t="s">
        <v>173</v>
      </c>
      <c r="C2236" s="10">
        <v>2014</v>
      </c>
    </row>
    <row r="2237" spans="1:3" x14ac:dyDescent="0.25">
      <c r="A2237" t="s">
        <v>884</v>
      </c>
      <c r="B2237" t="s">
        <v>885</v>
      </c>
      <c r="C2237" s="10">
        <v>2014</v>
      </c>
    </row>
    <row r="2238" spans="1:3" x14ac:dyDescent="0.25">
      <c r="A2238" t="s">
        <v>816</v>
      </c>
      <c r="B2238" t="s">
        <v>817</v>
      </c>
      <c r="C2238" s="10">
        <v>2014</v>
      </c>
    </row>
    <row r="2239" spans="1:3" x14ac:dyDescent="0.25">
      <c r="A2239" t="s">
        <v>728</v>
      </c>
      <c r="B2239" t="s">
        <v>729</v>
      </c>
      <c r="C2239" s="10">
        <v>2014</v>
      </c>
    </row>
    <row r="2240" spans="1:3" x14ac:dyDescent="0.25">
      <c r="A2240" t="s">
        <v>2</v>
      </c>
      <c r="B2240" t="s">
        <v>3</v>
      </c>
      <c r="C2240" s="10">
        <v>2014</v>
      </c>
    </row>
    <row r="2241" spans="1:3" x14ac:dyDescent="0.25">
      <c r="A2241" t="s">
        <v>212</v>
      </c>
      <c r="B2241" t="s">
        <v>213</v>
      </c>
      <c r="C2241" s="10">
        <v>2014</v>
      </c>
    </row>
    <row r="2242" spans="1:3" x14ac:dyDescent="0.25">
      <c r="A2242" t="s">
        <v>244</v>
      </c>
      <c r="B2242" t="s">
        <v>245</v>
      </c>
      <c r="C2242" s="10">
        <v>2014</v>
      </c>
    </row>
    <row r="2243" spans="1:3" x14ac:dyDescent="0.25">
      <c r="A2243" t="s">
        <v>130</v>
      </c>
      <c r="B2243" t="s">
        <v>131</v>
      </c>
      <c r="C2243" s="10">
        <v>2014</v>
      </c>
    </row>
    <row r="2244" spans="1:3" x14ac:dyDescent="0.25">
      <c r="A2244" t="s">
        <v>102</v>
      </c>
      <c r="B2244" t="s">
        <v>103</v>
      </c>
      <c r="C2244" s="10">
        <v>2014</v>
      </c>
    </row>
    <row r="2245" spans="1:3" x14ac:dyDescent="0.25">
      <c r="A2245" t="s">
        <v>450</v>
      </c>
      <c r="B2245" t="s">
        <v>451</v>
      </c>
      <c r="C2245" s="10">
        <v>2014</v>
      </c>
    </row>
    <row r="2246" spans="1:3" x14ac:dyDescent="0.25">
      <c r="A2246" t="s">
        <v>180</v>
      </c>
      <c r="B2246" t="s">
        <v>181</v>
      </c>
      <c r="C2246" s="10">
        <v>2014</v>
      </c>
    </row>
    <row r="2247" spans="1:3" x14ac:dyDescent="0.25">
      <c r="A2247" t="s">
        <v>278</v>
      </c>
      <c r="B2247" t="s">
        <v>279</v>
      </c>
      <c r="C2247" s="10">
        <v>2014</v>
      </c>
    </row>
    <row r="2248" spans="1:3" x14ac:dyDescent="0.25">
      <c r="A2248" t="s">
        <v>154</v>
      </c>
      <c r="B2248" t="s">
        <v>155</v>
      </c>
      <c r="C2248" s="10">
        <v>2014</v>
      </c>
    </row>
    <row r="2249" spans="1:3" x14ac:dyDescent="0.25">
      <c r="A2249" t="s">
        <v>146</v>
      </c>
      <c r="B2249" t="s">
        <v>147</v>
      </c>
      <c r="C2249" s="10">
        <v>2014</v>
      </c>
    </row>
    <row r="2250" spans="1:3" x14ac:dyDescent="0.25">
      <c r="A2250" t="s">
        <v>972</v>
      </c>
      <c r="B2250" t="s">
        <v>973</v>
      </c>
      <c r="C2250" s="10">
        <v>2014</v>
      </c>
    </row>
    <row r="2251" spans="1:3" x14ac:dyDescent="0.25">
      <c r="A2251" t="s">
        <v>768</v>
      </c>
      <c r="B2251" t="s">
        <v>769</v>
      </c>
      <c r="C2251" s="10">
        <v>2014</v>
      </c>
    </row>
    <row r="2252" spans="1:3" x14ac:dyDescent="0.25">
      <c r="A2252" t="s">
        <v>220</v>
      </c>
      <c r="B2252" t="s">
        <v>221</v>
      </c>
      <c r="C2252" s="10">
        <v>2014</v>
      </c>
    </row>
    <row r="2253" spans="1:3" x14ac:dyDescent="0.25">
      <c r="A2253" t="s">
        <v>1058</v>
      </c>
      <c r="B2253" t="s">
        <v>1059</v>
      </c>
      <c r="C2253" s="10">
        <v>2014</v>
      </c>
    </row>
    <row r="2254" spans="1:3" x14ac:dyDescent="0.25">
      <c r="A2254" t="s">
        <v>986</v>
      </c>
      <c r="B2254" t="s">
        <v>987</v>
      </c>
      <c r="C2254" s="10">
        <v>2014</v>
      </c>
    </row>
    <row r="2255" spans="1:3" x14ac:dyDescent="0.25">
      <c r="A2255" t="s">
        <v>34</v>
      </c>
      <c r="B2255" t="s">
        <v>35</v>
      </c>
      <c r="C2255" s="10">
        <v>2014</v>
      </c>
    </row>
    <row r="2256" spans="1:3" x14ac:dyDescent="0.25">
      <c r="A2256" t="s">
        <v>716</v>
      </c>
      <c r="B2256" t="s">
        <v>717</v>
      </c>
      <c r="C2256" s="10">
        <v>2014</v>
      </c>
    </row>
    <row r="2257" spans="1:3" x14ac:dyDescent="0.25">
      <c r="A2257" t="s">
        <v>26</v>
      </c>
      <c r="B2257" t="s">
        <v>27</v>
      </c>
      <c r="C2257" s="10">
        <v>2014</v>
      </c>
    </row>
    <row r="2258" spans="1:3" x14ac:dyDescent="0.25">
      <c r="A2258" t="s">
        <v>56</v>
      </c>
      <c r="B2258" t="s">
        <v>57</v>
      </c>
      <c r="C2258" s="10">
        <v>2014</v>
      </c>
    </row>
    <row r="2259" spans="1:3" x14ac:dyDescent="0.25">
      <c r="A2259" t="s">
        <v>682</v>
      </c>
      <c r="B2259" t="s">
        <v>683</v>
      </c>
      <c r="C2259" s="10">
        <v>2014</v>
      </c>
    </row>
    <row r="2260" spans="1:3" x14ac:dyDescent="0.25">
      <c r="A2260" t="s">
        <v>28</v>
      </c>
      <c r="B2260" t="s">
        <v>29</v>
      </c>
      <c r="C2260" s="10">
        <v>2014</v>
      </c>
    </row>
    <row r="2261" spans="1:3" x14ac:dyDescent="0.25">
      <c r="A2261" t="s">
        <v>878</v>
      </c>
      <c r="B2261" t="s">
        <v>879</v>
      </c>
      <c r="C2261" s="10">
        <v>2014</v>
      </c>
    </row>
    <row r="2262" spans="1:3" x14ac:dyDescent="0.25">
      <c r="A2262" t="s">
        <v>808</v>
      </c>
      <c r="B2262" t="s">
        <v>809</v>
      </c>
      <c r="C2262" s="10">
        <v>2014</v>
      </c>
    </row>
    <row r="2263" spans="1:3" x14ac:dyDescent="0.25">
      <c r="A2263" t="s">
        <v>802</v>
      </c>
      <c r="B2263" t="s">
        <v>803</v>
      </c>
      <c r="C2263" s="10">
        <v>2014</v>
      </c>
    </row>
    <row r="2264" spans="1:3" x14ac:dyDescent="0.25">
      <c r="A2264" t="s">
        <v>350</v>
      </c>
      <c r="B2264" t="s">
        <v>351</v>
      </c>
      <c r="C2264" s="10">
        <v>2014</v>
      </c>
    </row>
    <row r="2265" spans="1:3" x14ac:dyDescent="0.25">
      <c r="A2265" t="s">
        <v>558</v>
      </c>
      <c r="B2265" t="s">
        <v>559</v>
      </c>
      <c r="C2265" s="10">
        <v>2014</v>
      </c>
    </row>
    <row r="2266" spans="1:3" x14ac:dyDescent="0.25">
      <c r="A2266" t="s">
        <v>120</v>
      </c>
      <c r="B2266" t="s">
        <v>121</v>
      </c>
      <c r="C2266" s="10">
        <v>2014</v>
      </c>
    </row>
    <row r="2267" spans="1:3" x14ac:dyDescent="0.25">
      <c r="A2267" t="s">
        <v>472</v>
      </c>
      <c r="B2267" t="s">
        <v>473</v>
      </c>
      <c r="C2267" s="10">
        <v>2014</v>
      </c>
    </row>
    <row r="2268" spans="1:3" x14ac:dyDescent="0.25">
      <c r="A2268" t="s">
        <v>790</v>
      </c>
      <c r="B2268" t="s">
        <v>791</v>
      </c>
      <c r="C2268" s="10">
        <v>2014</v>
      </c>
    </row>
    <row r="2269" spans="1:3" x14ac:dyDescent="0.25">
      <c r="A2269" t="s">
        <v>1044</v>
      </c>
      <c r="B2269" t="s">
        <v>1045</v>
      </c>
      <c r="C2269" s="10">
        <v>2014</v>
      </c>
    </row>
    <row r="2270" spans="1:3" x14ac:dyDescent="0.25">
      <c r="A2270" t="s">
        <v>302</v>
      </c>
      <c r="B2270" t="s">
        <v>303</v>
      </c>
      <c r="C2270" s="10">
        <v>2014</v>
      </c>
    </row>
    <row r="2271" spans="1:3" x14ac:dyDescent="0.25">
      <c r="A2271" t="s">
        <v>938</v>
      </c>
      <c r="B2271" t="s">
        <v>939</v>
      </c>
      <c r="C2271" s="10">
        <v>2014</v>
      </c>
    </row>
    <row r="2272" spans="1:3" x14ac:dyDescent="0.25">
      <c r="A2272" t="s">
        <v>330</v>
      </c>
      <c r="B2272" t="s">
        <v>331</v>
      </c>
      <c r="C2272" s="10">
        <v>2014</v>
      </c>
    </row>
    <row r="2273" spans="1:3" x14ac:dyDescent="0.25">
      <c r="A2273" t="s">
        <v>788</v>
      </c>
      <c r="B2273" t="s">
        <v>789</v>
      </c>
      <c r="C2273" s="10">
        <v>2014</v>
      </c>
    </row>
    <row r="2274" spans="1:3" x14ac:dyDescent="0.25">
      <c r="A2274" t="s">
        <v>282</v>
      </c>
      <c r="B2274" t="s">
        <v>283</v>
      </c>
      <c r="C2274" s="10">
        <v>2014</v>
      </c>
    </row>
    <row r="2275" spans="1:3" x14ac:dyDescent="0.25">
      <c r="A2275" t="s">
        <v>518</v>
      </c>
      <c r="B2275" t="s">
        <v>519</v>
      </c>
      <c r="C2275" s="10">
        <v>2014</v>
      </c>
    </row>
    <row r="2276" spans="1:3" x14ac:dyDescent="0.25">
      <c r="A2276" t="s">
        <v>232</v>
      </c>
      <c r="B2276" t="s">
        <v>233</v>
      </c>
      <c r="C2276" s="10">
        <v>2014</v>
      </c>
    </row>
    <row r="2277" spans="1:3" x14ac:dyDescent="0.25">
      <c r="A2277" t="s">
        <v>360</v>
      </c>
      <c r="B2277" t="s">
        <v>361</v>
      </c>
      <c r="C2277" s="10">
        <v>2014</v>
      </c>
    </row>
    <row r="2278" spans="1:3" x14ac:dyDescent="0.25">
      <c r="A2278" t="s">
        <v>296</v>
      </c>
      <c r="B2278" t="s">
        <v>297</v>
      </c>
      <c r="C2278" s="10">
        <v>2014</v>
      </c>
    </row>
    <row r="2279" spans="1:3" x14ac:dyDescent="0.25">
      <c r="A2279" t="s">
        <v>722</v>
      </c>
      <c r="B2279" t="s">
        <v>723</v>
      </c>
      <c r="C2279" s="10">
        <v>2014</v>
      </c>
    </row>
    <row r="2280" spans="1:3" x14ac:dyDescent="0.25">
      <c r="A2280" t="s">
        <v>304</v>
      </c>
      <c r="B2280" t="s">
        <v>305</v>
      </c>
      <c r="C2280" s="10">
        <v>2014</v>
      </c>
    </row>
    <row r="2281" spans="1:3" x14ac:dyDescent="0.25">
      <c r="A2281" t="s">
        <v>0</v>
      </c>
      <c r="B2281" t="s">
        <v>1</v>
      </c>
      <c r="C2281" s="10">
        <v>2014</v>
      </c>
    </row>
    <row r="2282" spans="1:3" x14ac:dyDescent="0.25">
      <c r="A2282" t="s">
        <v>990</v>
      </c>
      <c r="B2282" t="s">
        <v>991</v>
      </c>
      <c r="C2282" s="10">
        <v>2014</v>
      </c>
    </row>
    <row r="2283" spans="1:3" x14ac:dyDescent="0.25">
      <c r="A2283" t="s">
        <v>702</v>
      </c>
      <c r="B2283" t="s">
        <v>703</v>
      </c>
      <c r="C2283" s="10">
        <v>2014</v>
      </c>
    </row>
    <row r="2284" spans="1:3" x14ac:dyDescent="0.25">
      <c r="A2284" t="s">
        <v>700</v>
      </c>
      <c r="B2284" t="s">
        <v>701</v>
      </c>
      <c r="C2284" s="10">
        <v>2014</v>
      </c>
    </row>
    <row r="2285" spans="1:3" x14ac:dyDescent="0.25">
      <c r="A2285" t="s">
        <v>376</v>
      </c>
      <c r="B2285" t="s">
        <v>377</v>
      </c>
      <c r="C2285" s="10">
        <v>2014</v>
      </c>
    </row>
    <row r="2286" spans="1:3" x14ac:dyDescent="0.25">
      <c r="A2286" t="s">
        <v>166</v>
      </c>
      <c r="B2286" t="s">
        <v>167</v>
      </c>
      <c r="C2286" s="10">
        <v>2014</v>
      </c>
    </row>
    <row r="2287" spans="1:3" x14ac:dyDescent="0.25">
      <c r="A2287" t="s">
        <v>568</v>
      </c>
      <c r="B2287" t="s">
        <v>569</v>
      </c>
      <c r="C2287" s="10">
        <v>2014</v>
      </c>
    </row>
    <row r="2288" spans="1:3" x14ac:dyDescent="0.25">
      <c r="A2288" t="s">
        <v>578</v>
      </c>
      <c r="B2288" t="s">
        <v>579</v>
      </c>
      <c r="C2288" s="10">
        <v>2014</v>
      </c>
    </row>
    <row r="2289" spans="1:3" x14ac:dyDescent="0.25">
      <c r="A2289" t="s">
        <v>490</v>
      </c>
      <c r="B2289" t="s">
        <v>491</v>
      </c>
      <c r="C2289" s="10">
        <v>2014</v>
      </c>
    </row>
    <row r="2290" spans="1:3" x14ac:dyDescent="0.25">
      <c r="A2290" t="s">
        <v>8</v>
      </c>
      <c r="B2290" t="s">
        <v>9</v>
      </c>
      <c r="C2290" s="10">
        <v>2014</v>
      </c>
    </row>
    <row r="2291" spans="1:3" x14ac:dyDescent="0.25">
      <c r="A2291" t="s">
        <v>294</v>
      </c>
      <c r="B2291" t="s">
        <v>295</v>
      </c>
      <c r="C2291" s="10">
        <v>2014</v>
      </c>
    </row>
    <row r="2292" spans="1:3" x14ac:dyDescent="0.25">
      <c r="A2292" t="s">
        <v>366</v>
      </c>
      <c r="B2292" t="s">
        <v>367</v>
      </c>
      <c r="C2292" s="10">
        <v>2014</v>
      </c>
    </row>
    <row r="2293" spans="1:3" x14ac:dyDescent="0.25">
      <c r="A2293" t="s">
        <v>214</v>
      </c>
      <c r="B2293" t="s">
        <v>215</v>
      </c>
      <c r="C2293" s="10">
        <v>2014</v>
      </c>
    </row>
    <row r="2294" spans="1:3" x14ac:dyDescent="0.25">
      <c r="A2294" t="s">
        <v>300</v>
      </c>
      <c r="B2294" t="s">
        <v>301</v>
      </c>
      <c r="C2294" s="10">
        <v>2014</v>
      </c>
    </row>
    <row r="2295" spans="1:3" x14ac:dyDescent="0.25">
      <c r="A2295" t="s">
        <v>84</v>
      </c>
      <c r="B2295" t="s">
        <v>85</v>
      </c>
      <c r="C2295" s="10">
        <v>2014</v>
      </c>
    </row>
    <row r="2296" spans="1:3" x14ac:dyDescent="0.25">
      <c r="A2296" t="s">
        <v>922</v>
      </c>
      <c r="B2296" t="s">
        <v>923</v>
      </c>
      <c r="C2296" s="10">
        <v>2014</v>
      </c>
    </row>
    <row r="2297" spans="1:3" x14ac:dyDescent="0.25">
      <c r="A2297" t="s">
        <v>42</v>
      </c>
      <c r="B2297" t="s">
        <v>43</v>
      </c>
      <c r="C2297" s="10">
        <v>2014</v>
      </c>
    </row>
    <row r="2298" spans="1:3" x14ac:dyDescent="0.25">
      <c r="A2298" t="s">
        <v>632</v>
      </c>
      <c r="B2298" t="s">
        <v>633</v>
      </c>
      <c r="C2298" s="10">
        <v>2014</v>
      </c>
    </row>
    <row r="2299" spans="1:3" x14ac:dyDescent="0.25">
      <c r="A2299" t="s">
        <v>618</v>
      </c>
      <c r="B2299" t="s">
        <v>619</v>
      </c>
      <c r="C2299" s="10">
        <v>2014</v>
      </c>
    </row>
    <row r="2300" spans="1:3" x14ac:dyDescent="0.25">
      <c r="A2300" t="s">
        <v>820</v>
      </c>
      <c r="B2300" t="s">
        <v>821</v>
      </c>
      <c r="C2300" s="10">
        <v>2014</v>
      </c>
    </row>
    <row r="2301" spans="1:3" x14ac:dyDescent="0.25">
      <c r="A2301" t="s">
        <v>88</v>
      </c>
      <c r="B2301" t="s">
        <v>89</v>
      </c>
      <c r="C2301" s="10">
        <v>2014</v>
      </c>
    </row>
    <row r="2302" spans="1:3" x14ac:dyDescent="0.25">
      <c r="A2302" t="s">
        <v>20</v>
      </c>
      <c r="B2302" t="s">
        <v>21</v>
      </c>
      <c r="C2302" s="10">
        <v>2014</v>
      </c>
    </row>
    <row r="2303" spans="1:3" x14ac:dyDescent="0.25">
      <c r="A2303" t="s">
        <v>842</v>
      </c>
      <c r="B2303" t="s">
        <v>843</v>
      </c>
      <c r="C2303" s="10">
        <v>2014</v>
      </c>
    </row>
    <row r="2304" spans="1:3" x14ac:dyDescent="0.25">
      <c r="A2304" t="s">
        <v>124</v>
      </c>
      <c r="B2304" t="s">
        <v>125</v>
      </c>
      <c r="C2304" s="10">
        <v>2014</v>
      </c>
    </row>
    <row r="2305" spans="1:3" x14ac:dyDescent="0.25">
      <c r="A2305" t="s">
        <v>680</v>
      </c>
      <c r="B2305" t="s">
        <v>681</v>
      </c>
      <c r="C2305" s="10">
        <v>2014</v>
      </c>
    </row>
    <row r="2306" spans="1:3" x14ac:dyDescent="0.25">
      <c r="A2306" t="s">
        <v>228</v>
      </c>
      <c r="B2306" t="s">
        <v>229</v>
      </c>
      <c r="C2306" s="10">
        <v>2014</v>
      </c>
    </row>
    <row r="2307" spans="1:3" x14ac:dyDescent="0.25">
      <c r="A2307" t="s">
        <v>412</v>
      </c>
      <c r="B2307" t="s">
        <v>413</v>
      </c>
      <c r="C2307" s="10">
        <v>2014</v>
      </c>
    </row>
    <row r="2308" spans="1:3" x14ac:dyDescent="0.25">
      <c r="A2308" t="s">
        <v>874</v>
      </c>
      <c r="B2308" t="s">
        <v>875</v>
      </c>
      <c r="C2308" s="10">
        <v>2014</v>
      </c>
    </row>
    <row r="2309" spans="1:3" x14ac:dyDescent="0.25">
      <c r="A2309" t="s">
        <v>814</v>
      </c>
      <c r="B2309" t="s">
        <v>815</v>
      </c>
      <c r="C2309" s="10">
        <v>2014</v>
      </c>
    </row>
    <row r="2310" spans="1:3" x14ac:dyDescent="0.25">
      <c r="A2310" t="s">
        <v>14</v>
      </c>
      <c r="B2310" t="s">
        <v>15</v>
      </c>
      <c r="C2310" s="10">
        <v>2014</v>
      </c>
    </row>
    <row r="2311" spans="1:3" x14ac:dyDescent="0.25">
      <c r="A2311" t="s">
        <v>134</v>
      </c>
      <c r="B2311" t="s">
        <v>135</v>
      </c>
      <c r="C2311" s="10">
        <v>2014</v>
      </c>
    </row>
    <row r="2312" spans="1:3" x14ac:dyDescent="0.25">
      <c r="A2312" t="s">
        <v>838</v>
      </c>
      <c r="B2312" t="s">
        <v>839</v>
      </c>
      <c r="C2312" s="10">
        <v>2014</v>
      </c>
    </row>
    <row r="2313" spans="1:3" x14ac:dyDescent="0.25">
      <c r="A2313" t="s">
        <v>384</v>
      </c>
      <c r="B2313" t="s">
        <v>385</v>
      </c>
      <c r="C2313" s="10">
        <v>2014</v>
      </c>
    </row>
    <row r="2314" spans="1:3" x14ac:dyDescent="0.25">
      <c r="A2314" t="s">
        <v>694</v>
      </c>
      <c r="B2314" t="s">
        <v>695</v>
      </c>
      <c r="C2314" s="10">
        <v>2014</v>
      </c>
    </row>
    <row r="2315" spans="1:3" x14ac:dyDescent="0.25">
      <c r="A2315" t="s">
        <v>62</v>
      </c>
      <c r="B2315" t="s">
        <v>63</v>
      </c>
      <c r="C2315" s="10">
        <v>2014</v>
      </c>
    </row>
    <row r="2316" spans="1:3" x14ac:dyDescent="0.25">
      <c r="A2316" t="s">
        <v>108</v>
      </c>
      <c r="B2316" t="s">
        <v>109</v>
      </c>
      <c r="C2316" s="10">
        <v>2014</v>
      </c>
    </row>
    <row r="2317" spans="1:3" x14ac:dyDescent="0.25">
      <c r="A2317" t="s">
        <v>672</v>
      </c>
      <c r="B2317" t="s">
        <v>673</v>
      </c>
      <c r="C2317" s="10">
        <v>2014</v>
      </c>
    </row>
    <row r="2318" spans="1:3" x14ac:dyDescent="0.25">
      <c r="A2318" t="s">
        <v>470</v>
      </c>
      <c r="B2318" t="s">
        <v>471</v>
      </c>
      <c r="C2318" s="10">
        <v>2014</v>
      </c>
    </row>
    <row r="2319" spans="1:3" x14ac:dyDescent="0.25">
      <c r="A2319" t="s">
        <v>514</v>
      </c>
      <c r="B2319" t="s">
        <v>515</v>
      </c>
      <c r="C2319" s="10">
        <v>2014</v>
      </c>
    </row>
    <row r="2320" spans="1:3" x14ac:dyDescent="0.25">
      <c r="A2320" t="s">
        <v>968</v>
      </c>
      <c r="B2320" t="s">
        <v>969</v>
      </c>
      <c r="C2320" s="10">
        <v>2014</v>
      </c>
    </row>
    <row r="2321" spans="1:3" x14ac:dyDescent="0.25">
      <c r="A2321" t="s">
        <v>226</v>
      </c>
      <c r="B2321" t="s">
        <v>227</v>
      </c>
      <c r="C2321" s="10">
        <v>2014</v>
      </c>
    </row>
    <row r="2322" spans="1:3" x14ac:dyDescent="0.25">
      <c r="A2322" t="s">
        <v>724</v>
      </c>
      <c r="B2322" t="s">
        <v>725</v>
      </c>
      <c r="C2322" s="10">
        <v>2014</v>
      </c>
    </row>
    <row r="2323" spans="1:3" x14ac:dyDescent="0.25">
      <c r="A2323" t="s">
        <v>50</v>
      </c>
      <c r="B2323" t="s">
        <v>51</v>
      </c>
      <c r="C2323" s="10">
        <v>2014</v>
      </c>
    </row>
    <row r="2324" spans="1:3" x14ac:dyDescent="0.25">
      <c r="A2324" t="s">
        <v>668</v>
      </c>
      <c r="B2324" t="s">
        <v>669</v>
      </c>
      <c r="C2324" s="10">
        <v>2014</v>
      </c>
    </row>
    <row r="2325" spans="1:3" x14ac:dyDescent="0.25">
      <c r="A2325" t="s">
        <v>930</v>
      </c>
      <c r="B2325" t="s">
        <v>931</v>
      </c>
      <c r="C2325" s="10">
        <v>2014</v>
      </c>
    </row>
    <row r="2326" spans="1:3" x14ac:dyDescent="0.25">
      <c r="A2326" t="s">
        <v>604</v>
      </c>
      <c r="B2326" t="s">
        <v>605</v>
      </c>
      <c r="C2326" s="10">
        <v>2014</v>
      </c>
    </row>
    <row r="2327" spans="1:3" x14ac:dyDescent="0.25">
      <c r="A2327" t="s">
        <v>66</v>
      </c>
      <c r="B2327" t="s">
        <v>67</v>
      </c>
      <c r="C2327" s="10">
        <v>2014</v>
      </c>
    </row>
    <row r="2328" spans="1:3" x14ac:dyDescent="0.25">
      <c r="A2328" t="s">
        <v>446</v>
      </c>
      <c r="B2328" t="s">
        <v>447</v>
      </c>
      <c r="C2328" s="10">
        <v>2014</v>
      </c>
    </row>
    <row r="2329" spans="1:3" x14ac:dyDescent="0.25">
      <c r="A2329" t="s">
        <v>286</v>
      </c>
      <c r="B2329" t="s">
        <v>287</v>
      </c>
      <c r="C2329" s="10">
        <v>2014</v>
      </c>
    </row>
    <row r="2330" spans="1:3" x14ac:dyDescent="0.25">
      <c r="A2330" t="s">
        <v>826</v>
      </c>
      <c r="B2330" t="s">
        <v>827</v>
      </c>
      <c r="C2330" s="10">
        <v>2014</v>
      </c>
    </row>
    <row r="2331" spans="1:3" x14ac:dyDescent="0.25">
      <c r="A2331" t="s">
        <v>796</v>
      </c>
      <c r="B2331" t="s">
        <v>797</v>
      </c>
      <c r="C2331" s="10">
        <v>2014</v>
      </c>
    </row>
    <row r="2332" spans="1:3" x14ac:dyDescent="0.25">
      <c r="A2332" t="s">
        <v>782</v>
      </c>
      <c r="B2332" t="s">
        <v>783</v>
      </c>
      <c r="C2332" s="10">
        <v>2014</v>
      </c>
    </row>
    <row r="2333" spans="1:3" x14ac:dyDescent="0.25">
      <c r="A2333" t="s">
        <v>118</v>
      </c>
      <c r="B2333" t="s">
        <v>119</v>
      </c>
      <c r="C2333" s="10">
        <v>2014</v>
      </c>
    </row>
    <row r="2334" spans="1:3" x14ac:dyDescent="0.25">
      <c r="A2334" t="s">
        <v>822</v>
      </c>
      <c r="B2334" t="s">
        <v>823</v>
      </c>
      <c r="C2334" s="10">
        <v>2014</v>
      </c>
    </row>
    <row r="2335" spans="1:3" x14ac:dyDescent="0.25">
      <c r="A2335" t="s">
        <v>676</v>
      </c>
      <c r="B2335" t="s">
        <v>677</v>
      </c>
      <c r="C2335" s="10">
        <v>2014</v>
      </c>
    </row>
    <row r="2336" spans="1:3" x14ac:dyDescent="0.25">
      <c r="A2336" t="s">
        <v>1068</v>
      </c>
      <c r="B2336" t="s">
        <v>1069</v>
      </c>
      <c r="C2336" s="10">
        <v>2014</v>
      </c>
    </row>
    <row r="2337" spans="1:3" x14ac:dyDescent="0.25">
      <c r="A2337" t="s">
        <v>852</v>
      </c>
      <c r="B2337" t="s">
        <v>853</v>
      </c>
      <c r="C2337" s="10">
        <v>2014</v>
      </c>
    </row>
    <row r="2338" spans="1:3" x14ac:dyDescent="0.25">
      <c r="A2338" t="s">
        <v>642</v>
      </c>
      <c r="B2338" t="s">
        <v>643</v>
      </c>
      <c r="C2338" s="10">
        <v>2014</v>
      </c>
    </row>
    <row r="2339" spans="1:3" x14ac:dyDescent="0.25">
      <c r="A2339" t="s">
        <v>86</v>
      </c>
      <c r="B2339" t="s">
        <v>87</v>
      </c>
      <c r="C2339" s="10">
        <v>2014</v>
      </c>
    </row>
    <row r="2340" spans="1:3" x14ac:dyDescent="0.25">
      <c r="A2340" t="s">
        <v>786</v>
      </c>
      <c r="B2340" t="s">
        <v>787</v>
      </c>
      <c r="C2340" s="10">
        <v>2014</v>
      </c>
    </row>
    <row r="2341" spans="1:3" x14ac:dyDescent="0.25">
      <c r="A2341" t="s">
        <v>382</v>
      </c>
      <c r="B2341" t="s">
        <v>383</v>
      </c>
      <c r="C2341" s="10">
        <v>2014</v>
      </c>
    </row>
    <row r="2342" spans="1:3" x14ac:dyDescent="0.25">
      <c r="A2342" t="s">
        <v>132</v>
      </c>
      <c r="B2342" t="s">
        <v>133</v>
      </c>
      <c r="C2342" s="10">
        <v>2014</v>
      </c>
    </row>
    <row r="2343" spans="1:3" x14ac:dyDescent="0.25">
      <c r="A2343" t="s">
        <v>640</v>
      </c>
      <c r="B2343" t="s">
        <v>641</v>
      </c>
      <c r="C2343" s="10">
        <v>2014</v>
      </c>
    </row>
    <row r="2344" spans="1:3" x14ac:dyDescent="0.25">
      <c r="A2344" t="s">
        <v>74</v>
      </c>
      <c r="B2344" t="s">
        <v>75</v>
      </c>
      <c r="C2344" s="10">
        <v>2014</v>
      </c>
    </row>
    <row r="2345" spans="1:3" x14ac:dyDescent="0.25">
      <c r="A2345" t="s">
        <v>112</v>
      </c>
      <c r="B2345" t="s">
        <v>113</v>
      </c>
      <c r="C2345" s="10">
        <v>2014</v>
      </c>
    </row>
    <row r="2346" spans="1:3" x14ac:dyDescent="0.25">
      <c r="A2346" t="s">
        <v>340</v>
      </c>
      <c r="B2346" t="s">
        <v>341</v>
      </c>
      <c r="C2346" s="10">
        <v>2014</v>
      </c>
    </row>
    <row r="2347" spans="1:3" x14ac:dyDescent="0.25">
      <c r="A2347" t="s">
        <v>246</v>
      </c>
      <c r="B2347" t="s">
        <v>247</v>
      </c>
      <c r="C2347" s="10">
        <v>2014</v>
      </c>
    </row>
    <row r="2348" spans="1:3" x14ac:dyDescent="0.25">
      <c r="A2348" t="s">
        <v>936</v>
      </c>
      <c r="B2348" t="s">
        <v>937</v>
      </c>
      <c r="C2348" s="10">
        <v>2014</v>
      </c>
    </row>
    <row r="2349" spans="1:3" x14ac:dyDescent="0.25">
      <c r="A2349" t="s">
        <v>254</v>
      </c>
      <c r="B2349" t="s">
        <v>255</v>
      </c>
      <c r="C2349" s="10">
        <v>2014</v>
      </c>
    </row>
    <row r="2350" spans="1:3" x14ac:dyDescent="0.25">
      <c r="A2350" t="s">
        <v>370</v>
      </c>
      <c r="B2350" t="s">
        <v>371</v>
      </c>
      <c r="C2350" s="10">
        <v>2014</v>
      </c>
    </row>
    <row r="2351" spans="1:3" x14ac:dyDescent="0.25">
      <c r="A2351" t="s">
        <v>498</v>
      </c>
      <c r="B2351" t="s">
        <v>499</v>
      </c>
      <c r="C2351" s="10">
        <v>2014</v>
      </c>
    </row>
    <row r="2352" spans="1:3" x14ac:dyDescent="0.25">
      <c r="A2352" t="s">
        <v>534</v>
      </c>
      <c r="B2352" t="s">
        <v>535</v>
      </c>
      <c r="C2352" s="10">
        <v>2014</v>
      </c>
    </row>
    <row r="2353" spans="1:3" x14ac:dyDescent="0.25">
      <c r="A2353" t="s">
        <v>840</v>
      </c>
      <c r="B2353" t="s">
        <v>841</v>
      </c>
      <c r="C2353" s="10">
        <v>2014</v>
      </c>
    </row>
    <row r="2354" spans="1:3" x14ac:dyDescent="0.25">
      <c r="A2354" t="s">
        <v>174</v>
      </c>
      <c r="B2354" t="s">
        <v>175</v>
      </c>
      <c r="C2354" s="10">
        <v>2014</v>
      </c>
    </row>
    <row r="2355" spans="1:3" x14ac:dyDescent="0.25">
      <c r="A2355" t="s">
        <v>1064</v>
      </c>
      <c r="B2355" t="s">
        <v>1065</v>
      </c>
      <c r="C2355" s="10">
        <v>2014</v>
      </c>
    </row>
    <row r="2356" spans="1:3" x14ac:dyDescent="0.25">
      <c r="A2356" t="s">
        <v>714</v>
      </c>
      <c r="B2356" t="s">
        <v>715</v>
      </c>
      <c r="C2356" s="10">
        <v>2014</v>
      </c>
    </row>
    <row r="2357" spans="1:3" x14ac:dyDescent="0.25">
      <c r="A2357" t="s">
        <v>964</v>
      </c>
      <c r="B2357" t="s">
        <v>965</v>
      </c>
      <c r="C2357" s="10">
        <v>2014</v>
      </c>
    </row>
    <row r="2358" spans="1:3" x14ac:dyDescent="0.25">
      <c r="A2358" t="s">
        <v>316</v>
      </c>
      <c r="B2358" t="s">
        <v>317</v>
      </c>
      <c r="C2358" s="10">
        <v>2014</v>
      </c>
    </row>
    <row r="2359" spans="1:3" x14ac:dyDescent="0.25">
      <c r="A2359" t="s">
        <v>368</v>
      </c>
      <c r="B2359" t="s">
        <v>369</v>
      </c>
      <c r="C2359" s="10">
        <v>2014</v>
      </c>
    </row>
    <row r="2360" spans="1:3" x14ac:dyDescent="0.25">
      <c r="A2360" t="s">
        <v>554</v>
      </c>
      <c r="B2360" t="s">
        <v>555</v>
      </c>
      <c r="C2360" s="10">
        <v>2014</v>
      </c>
    </row>
    <row r="2361" spans="1:3" x14ac:dyDescent="0.25">
      <c r="A2361" t="s">
        <v>916</v>
      </c>
      <c r="B2361" t="s">
        <v>917</v>
      </c>
      <c r="C2361" s="10">
        <v>2014</v>
      </c>
    </row>
    <row r="2362" spans="1:3" x14ac:dyDescent="0.25">
      <c r="A2362" t="s">
        <v>914</v>
      </c>
      <c r="B2362" t="s">
        <v>915</v>
      </c>
      <c r="C2362" s="10">
        <v>2014</v>
      </c>
    </row>
    <row r="2363" spans="1:3" x14ac:dyDescent="0.25">
      <c r="A2363" t="s">
        <v>216</v>
      </c>
      <c r="B2363" t="s">
        <v>217</v>
      </c>
      <c r="C2363" s="10">
        <v>2014</v>
      </c>
    </row>
    <row r="2364" spans="1:3" x14ac:dyDescent="0.25">
      <c r="A2364" t="s">
        <v>24</v>
      </c>
      <c r="B2364" t="s">
        <v>25</v>
      </c>
      <c r="C2364" s="10">
        <v>2014</v>
      </c>
    </row>
    <row r="2365" spans="1:3" x14ac:dyDescent="0.25">
      <c r="A2365" t="s">
        <v>734</v>
      </c>
      <c r="B2365" t="s">
        <v>735</v>
      </c>
      <c r="C2365" s="10">
        <v>2014</v>
      </c>
    </row>
    <row r="2366" spans="1:3" x14ac:dyDescent="0.25">
      <c r="A2366" t="s">
        <v>496</v>
      </c>
      <c r="B2366" t="s">
        <v>497</v>
      </c>
      <c r="C2366" s="10">
        <v>2014</v>
      </c>
    </row>
    <row r="2367" spans="1:3" x14ac:dyDescent="0.25">
      <c r="A2367" t="s">
        <v>76</v>
      </c>
      <c r="B2367" t="s">
        <v>77</v>
      </c>
      <c r="C2367" s="10">
        <v>2014</v>
      </c>
    </row>
    <row r="2368" spans="1:3" x14ac:dyDescent="0.25">
      <c r="A2368" t="s">
        <v>442</v>
      </c>
      <c r="B2368" t="s">
        <v>443</v>
      </c>
      <c r="C2368" s="10">
        <v>2014</v>
      </c>
    </row>
    <row r="2369" spans="1:3" x14ac:dyDescent="0.25">
      <c r="A2369" t="s">
        <v>114</v>
      </c>
      <c r="B2369" t="s">
        <v>115</v>
      </c>
      <c r="C2369" s="10">
        <v>2014</v>
      </c>
    </row>
    <row r="2370" spans="1:3" x14ac:dyDescent="0.25">
      <c r="A2370" t="s">
        <v>570</v>
      </c>
      <c r="B2370" t="s">
        <v>571</v>
      </c>
      <c r="C2370" s="10">
        <v>2014</v>
      </c>
    </row>
    <row r="2371" spans="1:3" x14ac:dyDescent="0.25">
      <c r="A2371" t="s">
        <v>794</v>
      </c>
      <c r="B2371" t="s">
        <v>795</v>
      </c>
      <c r="C2371" s="10">
        <v>2014</v>
      </c>
    </row>
    <row r="2372" spans="1:3" x14ac:dyDescent="0.25">
      <c r="A2372" t="s">
        <v>952</v>
      </c>
      <c r="B2372" t="s">
        <v>953</v>
      </c>
      <c r="C2372" s="10">
        <v>2014</v>
      </c>
    </row>
    <row r="2373" spans="1:3" x14ac:dyDescent="0.25">
      <c r="A2373" t="s">
        <v>536</v>
      </c>
      <c r="B2373" t="s">
        <v>537</v>
      </c>
      <c r="C2373" s="10">
        <v>2014</v>
      </c>
    </row>
    <row r="2374" spans="1:3" x14ac:dyDescent="0.25">
      <c r="A2374" t="s">
        <v>404</v>
      </c>
      <c r="B2374" t="s">
        <v>405</v>
      </c>
      <c r="C2374" s="10">
        <v>2014</v>
      </c>
    </row>
    <row r="2375" spans="1:3" x14ac:dyDescent="0.25">
      <c r="A2375" t="s">
        <v>658</v>
      </c>
      <c r="B2375" t="s">
        <v>659</v>
      </c>
      <c r="C2375" s="10">
        <v>2014</v>
      </c>
    </row>
    <row r="2376" spans="1:3" x14ac:dyDescent="0.25">
      <c r="A2376" t="s">
        <v>846</v>
      </c>
      <c r="B2376" t="s">
        <v>847</v>
      </c>
      <c r="C2376" s="10">
        <v>2014</v>
      </c>
    </row>
    <row r="2377" spans="1:3" x14ac:dyDescent="0.25">
      <c r="A2377" t="s">
        <v>552</v>
      </c>
      <c r="B2377" t="s">
        <v>553</v>
      </c>
      <c r="C2377" s="10">
        <v>2014</v>
      </c>
    </row>
    <row r="2378" spans="1:3" x14ac:dyDescent="0.25">
      <c r="A2378" t="s">
        <v>656</v>
      </c>
      <c r="B2378" t="s">
        <v>657</v>
      </c>
      <c r="C2378" s="10">
        <v>2014</v>
      </c>
    </row>
    <row r="2379" spans="1:3" x14ac:dyDescent="0.25">
      <c r="A2379" t="s">
        <v>410</v>
      </c>
      <c r="B2379" t="s">
        <v>411</v>
      </c>
      <c r="C2379" s="10">
        <v>2014</v>
      </c>
    </row>
    <row r="2380" spans="1:3" x14ac:dyDescent="0.25">
      <c r="A2380" t="s">
        <v>670</v>
      </c>
      <c r="B2380" t="s">
        <v>671</v>
      </c>
      <c r="C2380" s="10">
        <v>2014</v>
      </c>
    </row>
    <row r="2381" spans="1:3" x14ac:dyDescent="0.25">
      <c r="A2381" t="s">
        <v>548</v>
      </c>
      <c r="B2381" t="s">
        <v>549</v>
      </c>
      <c r="C2381" s="10">
        <v>2014</v>
      </c>
    </row>
    <row r="2382" spans="1:3" x14ac:dyDescent="0.25">
      <c r="A2382" t="s">
        <v>356</v>
      </c>
      <c r="B2382" t="s">
        <v>357</v>
      </c>
      <c r="C2382" s="10">
        <v>2014</v>
      </c>
    </row>
    <row r="2383" spans="1:3" x14ac:dyDescent="0.25">
      <c r="A2383" t="s">
        <v>864</v>
      </c>
      <c r="B2383" t="s">
        <v>865</v>
      </c>
      <c r="C2383" s="10">
        <v>2014</v>
      </c>
    </row>
    <row r="2384" spans="1:3" x14ac:dyDescent="0.25">
      <c r="A2384" t="s">
        <v>94</v>
      </c>
      <c r="B2384" t="s">
        <v>95</v>
      </c>
      <c r="C2384" s="10">
        <v>2014</v>
      </c>
    </row>
    <row r="2385" spans="1:3" x14ac:dyDescent="0.25">
      <c r="A2385" t="s">
        <v>234</v>
      </c>
      <c r="B2385" t="s">
        <v>235</v>
      </c>
      <c r="C2385" s="10">
        <v>2014</v>
      </c>
    </row>
    <row r="2386" spans="1:3" x14ac:dyDescent="0.25">
      <c r="A2386" t="s">
        <v>542</v>
      </c>
      <c r="B2386" t="s">
        <v>543</v>
      </c>
      <c r="C2386" s="10">
        <v>2014</v>
      </c>
    </row>
    <row r="2387" spans="1:3" x14ac:dyDescent="0.25">
      <c r="A2387" t="s">
        <v>478</v>
      </c>
      <c r="B2387" t="s">
        <v>479</v>
      </c>
      <c r="C2387" s="10">
        <v>2014</v>
      </c>
    </row>
    <row r="2388" spans="1:3" x14ac:dyDescent="0.25">
      <c r="A2388" t="s">
        <v>572</v>
      </c>
      <c r="B2388" t="s">
        <v>573</v>
      </c>
      <c r="C2388" s="10">
        <v>2014</v>
      </c>
    </row>
    <row r="2389" spans="1:3" x14ac:dyDescent="0.25">
      <c r="A2389" t="s">
        <v>1038</v>
      </c>
      <c r="B2389" t="s">
        <v>1039</v>
      </c>
      <c r="C2389" s="10">
        <v>2014</v>
      </c>
    </row>
    <row r="2390" spans="1:3" x14ac:dyDescent="0.25">
      <c r="A2390" t="s">
        <v>942</v>
      </c>
      <c r="B2390" t="s">
        <v>943</v>
      </c>
      <c r="C2390" s="10">
        <v>2014</v>
      </c>
    </row>
    <row r="2391" spans="1:3" x14ac:dyDescent="0.25">
      <c r="A2391" t="s">
        <v>854</v>
      </c>
      <c r="B2391" t="s">
        <v>855</v>
      </c>
      <c r="C2391" s="10">
        <v>2014</v>
      </c>
    </row>
    <row r="2392" spans="1:3" x14ac:dyDescent="0.25">
      <c r="A2392" t="s">
        <v>434</v>
      </c>
      <c r="B2392" t="s">
        <v>435</v>
      </c>
      <c r="C2392" s="10">
        <v>2014</v>
      </c>
    </row>
    <row r="2393" spans="1:3" x14ac:dyDescent="0.25">
      <c r="A2393" t="s">
        <v>252</v>
      </c>
      <c r="B2393" t="s">
        <v>253</v>
      </c>
      <c r="C2393" s="10">
        <v>2014</v>
      </c>
    </row>
    <row r="2394" spans="1:3" x14ac:dyDescent="0.25">
      <c r="A2394" t="s">
        <v>560</v>
      </c>
      <c r="B2394" t="s">
        <v>561</v>
      </c>
      <c r="C2394" s="10">
        <v>2014</v>
      </c>
    </row>
    <row r="2395" spans="1:3" x14ac:dyDescent="0.25">
      <c r="A2395" t="s">
        <v>762</v>
      </c>
      <c r="B2395" t="s">
        <v>763</v>
      </c>
      <c r="C2395" s="10">
        <v>2014</v>
      </c>
    </row>
    <row r="2396" spans="1:3" x14ac:dyDescent="0.25">
      <c r="A2396" t="s">
        <v>810</v>
      </c>
      <c r="B2396" t="s">
        <v>811</v>
      </c>
      <c r="C2396" s="10">
        <v>2014</v>
      </c>
    </row>
    <row r="2397" spans="1:3" x14ac:dyDescent="0.25">
      <c r="A2397" t="s">
        <v>158</v>
      </c>
      <c r="B2397" t="s">
        <v>159</v>
      </c>
      <c r="C2397" s="10">
        <v>2014</v>
      </c>
    </row>
    <row r="2398" spans="1:3" x14ac:dyDescent="0.25">
      <c r="A2398" t="s">
        <v>358</v>
      </c>
      <c r="B2398" t="s">
        <v>359</v>
      </c>
      <c r="C2398" s="10">
        <v>2014</v>
      </c>
    </row>
    <row r="2399" spans="1:3" x14ac:dyDescent="0.25">
      <c r="A2399" t="s">
        <v>528</v>
      </c>
      <c r="B2399" t="s">
        <v>529</v>
      </c>
      <c r="C2399" s="10">
        <v>2014</v>
      </c>
    </row>
    <row r="2400" spans="1:3" x14ac:dyDescent="0.25">
      <c r="A2400" t="s">
        <v>36</v>
      </c>
      <c r="B2400" t="s">
        <v>37</v>
      </c>
      <c r="C2400" s="10">
        <v>2014</v>
      </c>
    </row>
    <row r="2401" spans="1:3" x14ac:dyDescent="0.25">
      <c r="A2401" t="s">
        <v>178</v>
      </c>
      <c r="B2401" t="s">
        <v>179</v>
      </c>
      <c r="C2401" s="10">
        <v>2014</v>
      </c>
    </row>
    <row r="2402" spans="1:3" x14ac:dyDescent="0.25">
      <c r="A2402" t="s">
        <v>44</v>
      </c>
      <c r="B2402" t="s">
        <v>45</v>
      </c>
      <c r="C2402" s="10">
        <v>2014</v>
      </c>
    </row>
    <row r="2403" spans="1:3" x14ac:dyDescent="0.25">
      <c r="A2403" t="s">
        <v>1066</v>
      </c>
      <c r="B2403" t="s">
        <v>1067</v>
      </c>
      <c r="C2403" s="10">
        <v>2014</v>
      </c>
    </row>
    <row r="2404" spans="1:3" x14ac:dyDescent="0.25">
      <c r="A2404" t="s">
        <v>1062</v>
      </c>
      <c r="B2404" t="s">
        <v>1063</v>
      </c>
      <c r="C2404" s="10">
        <v>2014</v>
      </c>
    </row>
    <row r="2405" spans="1:3" x14ac:dyDescent="0.25">
      <c r="A2405" t="s">
        <v>946</v>
      </c>
      <c r="B2405" t="s">
        <v>947</v>
      </c>
      <c r="C2405" s="10">
        <v>2014</v>
      </c>
    </row>
    <row r="2406" spans="1:3" x14ac:dyDescent="0.25">
      <c r="A2406" t="s">
        <v>40</v>
      </c>
      <c r="B2406" t="s">
        <v>41</v>
      </c>
      <c r="C2406" s="10">
        <v>2014</v>
      </c>
    </row>
    <row r="2407" spans="1:3" x14ac:dyDescent="0.25">
      <c r="A2407" t="s">
        <v>426</v>
      </c>
      <c r="B2407" t="s">
        <v>427</v>
      </c>
      <c r="C2407" s="10">
        <v>2014</v>
      </c>
    </row>
    <row r="2408" spans="1:3" x14ac:dyDescent="0.25">
      <c r="A2408" t="s">
        <v>448</v>
      </c>
      <c r="B2408" t="s">
        <v>449</v>
      </c>
      <c r="C2408" s="10">
        <v>2014</v>
      </c>
    </row>
    <row r="2409" spans="1:3" x14ac:dyDescent="0.25">
      <c r="A2409" t="s">
        <v>4</v>
      </c>
      <c r="B2409" t="s">
        <v>5</v>
      </c>
      <c r="C2409" s="10">
        <v>2014</v>
      </c>
    </row>
    <row r="2410" spans="1:3" x14ac:dyDescent="0.25">
      <c r="A2410" t="s">
        <v>880</v>
      </c>
      <c r="B2410" t="s">
        <v>881</v>
      </c>
      <c r="C2410" s="10">
        <v>2014</v>
      </c>
    </row>
    <row r="2411" spans="1:3" x14ac:dyDescent="0.25">
      <c r="A2411" t="s">
        <v>760</v>
      </c>
      <c r="B2411" t="s">
        <v>761</v>
      </c>
      <c r="C2411" s="10">
        <v>2014</v>
      </c>
    </row>
    <row r="2412" spans="1:3" x14ac:dyDescent="0.25">
      <c r="A2412" t="s">
        <v>352</v>
      </c>
      <c r="B2412" t="s">
        <v>353</v>
      </c>
      <c r="C2412" s="10">
        <v>2014</v>
      </c>
    </row>
    <row r="2413" spans="1:3" x14ac:dyDescent="0.25">
      <c r="A2413" t="s">
        <v>440</v>
      </c>
      <c r="B2413" t="s">
        <v>441</v>
      </c>
      <c r="C2413" s="10">
        <v>2014</v>
      </c>
    </row>
    <row r="2414" spans="1:3" x14ac:dyDescent="0.25">
      <c r="A2414" t="s">
        <v>162</v>
      </c>
      <c r="B2414" t="s">
        <v>163</v>
      </c>
      <c r="C2414" s="10">
        <v>2014</v>
      </c>
    </row>
    <row r="2415" spans="1:3" x14ac:dyDescent="0.25">
      <c r="A2415" t="s">
        <v>256</v>
      </c>
      <c r="B2415" t="s">
        <v>257</v>
      </c>
      <c r="C2415" s="10">
        <v>2014</v>
      </c>
    </row>
    <row r="2416" spans="1:3" x14ac:dyDescent="0.25">
      <c r="A2416" t="s">
        <v>380</v>
      </c>
      <c r="B2416" t="s">
        <v>381</v>
      </c>
      <c r="C2416" s="10">
        <v>2014</v>
      </c>
    </row>
    <row r="2417" spans="1:3" x14ac:dyDescent="0.25">
      <c r="A2417" t="s">
        <v>592</v>
      </c>
      <c r="B2417" t="s">
        <v>593</v>
      </c>
      <c r="C2417" s="10">
        <v>2014</v>
      </c>
    </row>
    <row r="2418" spans="1:3" x14ac:dyDescent="0.25">
      <c r="A2418" t="s">
        <v>1010</v>
      </c>
      <c r="B2418" t="s">
        <v>1011</v>
      </c>
      <c r="C2418" s="10">
        <v>2014</v>
      </c>
    </row>
    <row r="2419" spans="1:3" x14ac:dyDescent="0.25">
      <c r="A2419" t="s">
        <v>1036</v>
      </c>
      <c r="B2419" t="s">
        <v>1037</v>
      </c>
      <c r="C2419" s="10">
        <v>2014</v>
      </c>
    </row>
    <row r="2420" spans="1:3" x14ac:dyDescent="0.25">
      <c r="A2420" t="s">
        <v>876</v>
      </c>
      <c r="B2420" t="s">
        <v>877</v>
      </c>
      <c r="C2420" s="10">
        <v>2014</v>
      </c>
    </row>
    <row r="2421" spans="1:3" x14ac:dyDescent="0.25">
      <c r="A2421" t="s">
        <v>678</v>
      </c>
      <c r="B2421" t="s">
        <v>679</v>
      </c>
      <c r="C2421" s="10">
        <v>2014</v>
      </c>
    </row>
    <row r="2422" spans="1:3" x14ac:dyDescent="0.25">
      <c r="A2422" t="s">
        <v>800</v>
      </c>
      <c r="B2422" t="s">
        <v>801</v>
      </c>
      <c r="C2422" s="10">
        <v>2014</v>
      </c>
    </row>
    <row r="2423" spans="1:3" x14ac:dyDescent="0.25">
      <c r="A2423" t="s">
        <v>400</v>
      </c>
      <c r="B2423" t="s">
        <v>401</v>
      </c>
      <c r="C2423" s="10">
        <v>2014</v>
      </c>
    </row>
    <row r="2424" spans="1:3" x14ac:dyDescent="0.25">
      <c r="A2424" t="s">
        <v>70</v>
      </c>
      <c r="B2424" t="s">
        <v>71</v>
      </c>
      <c r="C2424" s="10">
        <v>2014</v>
      </c>
    </row>
    <row r="2425" spans="1:3" x14ac:dyDescent="0.25">
      <c r="A2425" t="s">
        <v>248</v>
      </c>
      <c r="B2425" t="s">
        <v>249</v>
      </c>
      <c r="C2425" s="10">
        <v>2014</v>
      </c>
    </row>
    <row r="2426" spans="1:3" x14ac:dyDescent="0.25">
      <c r="A2426" t="s">
        <v>188</v>
      </c>
      <c r="B2426" t="s">
        <v>189</v>
      </c>
      <c r="C2426" s="10">
        <v>2014</v>
      </c>
    </row>
    <row r="2427" spans="1:3" x14ac:dyDescent="0.25">
      <c r="A2427" t="s">
        <v>508</v>
      </c>
      <c r="B2427" t="s">
        <v>509</v>
      </c>
      <c r="C2427" s="10">
        <v>2014</v>
      </c>
    </row>
    <row r="2428" spans="1:3" x14ac:dyDescent="0.25">
      <c r="A2428" t="s">
        <v>144</v>
      </c>
      <c r="B2428" t="s">
        <v>145</v>
      </c>
      <c r="C2428" s="10">
        <v>2014</v>
      </c>
    </row>
    <row r="2429" spans="1:3" x14ac:dyDescent="0.25">
      <c r="A2429" t="s">
        <v>584</v>
      </c>
      <c r="B2429" t="s">
        <v>585</v>
      </c>
      <c r="C2429" s="10">
        <v>2014</v>
      </c>
    </row>
    <row r="2430" spans="1:3" x14ac:dyDescent="0.25">
      <c r="A2430" t="s">
        <v>230</v>
      </c>
      <c r="B2430" t="s">
        <v>231</v>
      </c>
      <c r="C2430" s="10">
        <v>2014</v>
      </c>
    </row>
    <row r="2431" spans="1:3" x14ac:dyDescent="0.25">
      <c r="A2431" t="s">
        <v>730</v>
      </c>
      <c r="B2431" t="s">
        <v>731</v>
      </c>
      <c r="C2431" s="10">
        <v>2014</v>
      </c>
    </row>
    <row r="2432" spans="1:3" x14ac:dyDescent="0.25">
      <c r="A2432" t="s">
        <v>980</v>
      </c>
      <c r="B2432" t="s">
        <v>981</v>
      </c>
      <c r="C2432" s="10">
        <v>2014</v>
      </c>
    </row>
    <row r="2433" spans="1:3" x14ac:dyDescent="0.25">
      <c r="A2433" t="s">
        <v>906</v>
      </c>
      <c r="B2433" t="s">
        <v>907</v>
      </c>
      <c r="C2433" s="10">
        <v>2014</v>
      </c>
    </row>
    <row r="2434" spans="1:3" x14ac:dyDescent="0.25">
      <c r="A2434" t="s">
        <v>338</v>
      </c>
      <c r="B2434" t="s">
        <v>339</v>
      </c>
      <c r="C2434" s="10">
        <v>2014</v>
      </c>
    </row>
    <row r="2435" spans="1:3" x14ac:dyDescent="0.25">
      <c r="A2435" t="s">
        <v>564</v>
      </c>
      <c r="B2435" t="s">
        <v>565</v>
      </c>
      <c r="C2435" s="10">
        <v>2014</v>
      </c>
    </row>
    <row r="2436" spans="1:3" x14ac:dyDescent="0.25">
      <c r="A2436" t="s">
        <v>634</v>
      </c>
      <c r="B2436" t="s">
        <v>635</v>
      </c>
      <c r="C2436" s="10">
        <v>2014</v>
      </c>
    </row>
    <row r="2437" spans="1:3" x14ac:dyDescent="0.25">
      <c r="A2437" t="s">
        <v>346</v>
      </c>
      <c r="B2437" t="s">
        <v>347</v>
      </c>
      <c r="C2437" s="10">
        <v>2014</v>
      </c>
    </row>
    <row r="2438" spans="1:3" x14ac:dyDescent="0.25">
      <c r="A2438" t="s">
        <v>314</v>
      </c>
      <c r="B2438" t="s">
        <v>315</v>
      </c>
      <c r="C2438" s="10">
        <v>2014</v>
      </c>
    </row>
    <row r="2439" spans="1:3" x14ac:dyDescent="0.25">
      <c r="A2439" t="s">
        <v>218</v>
      </c>
      <c r="B2439" t="s">
        <v>219</v>
      </c>
      <c r="C2439" s="10">
        <v>2014</v>
      </c>
    </row>
    <row r="2440" spans="1:3" x14ac:dyDescent="0.25">
      <c r="A2440" t="s">
        <v>646</v>
      </c>
      <c r="B2440" t="s">
        <v>647</v>
      </c>
      <c r="C2440" s="10">
        <v>2014</v>
      </c>
    </row>
    <row r="2441" spans="1:3" x14ac:dyDescent="0.25">
      <c r="A2441" t="s">
        <v>428</v>
      </c>
      <c r="B2441" t="s">
        <v>429</v>
      </c>
      <c r="C2441" s="10">
        <v>2014</v>
      </c>
    </row>
    <row r="2442" spans="1:3" x14ac:dyDescent="0.25">
      <c r="A2442" t="s">
        <v>364</v>
      </c>
      <c r="B2442" t="s">
        <v>365</v>
      </c>
      <c r="C2442" s="10">
        <v>2014</v>
      </c>
    </row>
    <row r="2443" spans="1:3" x14ac:dyDescent="0.25">
      <c r="A2443" t="s">
        <v>58</v>
      </c>
      <c r="B2443" t="s">
        <v>59</v>
      </c>
      <c r="C2443" s="10">
        <v>2014</v>
      </c>
    </row>
    <row r="2444" spans="1:3" x14ac:dyDescent="0.25">
      <c r="A2444" t="s">
        <v>836</v>
      </c>
      <c r="B2444" t="s">
        <v>837</v>
      </c>
      <c r="C2444" s="10">
        <v>2014</v>
      </c>
    </row>
    <row r="2445" spans="1:3" x14ac:dyDescent="0.25">
      <c r="A2445" t="s">
        <v>372</v>
      </c>
      <c r="B2445" t="s">
        <v>373</v>
      </c>
      <c r="C2445" s="10">
        <v>2014</v>
      </c>
    </row>
    <row r="2446" spans="1:3" x14ac:dyDescent="0.25">
      <c r="A2446" t="s">
        <v>732</v>
      </c>
      <c r="B2446" t="s">
        <v>733</v>
      </c>
      <c r="C2446" s="10">
        <v>2014</v>
      </c>
    </row>
    <row r="2447" spans="1:3" x14ac:dyDescent="0.25">
      <c r="A2447" t="s">
        <v>544</v>
      </c>
      <c r="B2447" t="s">
        <v>545</v>
      </c>
      <c r="C2447" s="10">
        <v>2014</v>
      </c>
    </row>
    <row r="2448" spans="1:3" x14ac:dyDescent="0.25">
      <c r="A2448" t="s">
        <v>156</v>
      </c>
      <c r="B2448" t="s">
        <v>157</v>
      </c>
      <c r="C2448" s="10">
        <v>2014</v>
      </c>
    </row>
    <row r="2449" spans="1:3" x14ac:dyDescent="0.25">
      <c r="A2449" t="s">
        <v>750</v>
      </c>
      <c r="B2449" t="s">
        <v>751</v>
      </c>
      <c r="C2449" s="10">
        <v>2014</v>
      </c>
    </row>
    <row r="2450" spans="1:3" x14ac:dyDescent="0.25">
      <c r="A2450" t="s">
        <v>742</v>
      </c>
      <c r="B2450" t="s">
        <v>743</v>
      </c>
      <c r="C2450" s="10">
        <v>2014</v>
      </c>
    </row>
    <row r="2451" spans="1:3" x14ac:dyDescent="0.25">
      <c r="A2451" t="s">
        <v>630</v>
      </c>
      <c r="B2451" t="s">
        <v>631</v>
      </c>
      <c r="C2451" s="10">
        <v>2014</v>
      </c>
    </row>
    <row r="2452" spans="1:3" x14ac:dyDescent="0.25">
      <c r="A2452" t="s">
        <v>164</v>
      </c>
      <c r="B2452" t="s">
        <v>165</v>
      </c>
      <c r="C2452" s="10">
        <v>2014</v>
      </c>
    </row>
    <row r="2453" spans="1:3" x14ac:dyDescent="0.25">
      <c r="A2453" t="s">
        <v>954</v>
      </c>
      <c r="B2453" t="s">
        <v>955</v>
      </c>
      <c r="C2453" s="10">
        <v>2014</v>
      </c>
    </row>
    <row r="2454" spans="1:3" x14ac:dyDescent="0.25">
      <c r="A2454" t="s">
        <v>362</v>
      </c>
      <c r="B2454" t="s">
        <v>363</v>
      </c>
      <c r="C2454" s="10">
        <v>2014</v>
      </c>
    </row>
    <row r="2455" spans="1:3" x14ac:dyDescent="0.25">
      <c r="A2455" t="s">
        <v>882</v>
      </c>
      <c r="B2455" t="s">
        <v>883</v>
      </c>
      <c r="C2455" s="10">
        <v>2014</v>
      </c>
    </row>
    <row r="2456" spans="1:3" x14ac:dyDescent="0.25">
      <c r="A2456" t="s">
        <v>190</v>
      </c>
      <c r="B2456" t="s">
        <v>191</v>
      </c>
      <c r="C2456" s="10">
        <v>2014</v>
      </c>
    </row>
    <row r="2457" spans="1:3" x14ac:dyDescent="0.25">
      <c r="A2457" t="s">
        <v>260</v>
      </c>
      <c r="B2457" t="s">
        <v>261</v>
      </c>
      <c r="C2457" s="10">
        <v>2014</v>
      </c>
    </row>
    <row r="2458" spans="1:3" x14ac:dyDescent="0.25">
      <c r="A2458" t="s">
        <v>182</v>
      </c>
      <c r="B2458" t="s">
        <v>183</v>
      </c>
      <c r="C2458" s="10">
        <v>2014</v>
      </c>
    </row>
    <row r="2459" spans="1:3" x14ac:dyDescent="0.25">
      <c r="A2459" t="s">
        <v>1046</v>
      </c>
      <c r="B2459" t="s">
        <v>1047</v>
      </c>
      <c r="C2459" s="10">
        <v>2014</v>
      </c>
    </row>
    <row r="2460" spans="1:3" x14ac:dyDescent="0.25">
      <c r="A2460" t="s">
        <v>274</v>
      </c>
      <c r="B2460" t="s">
        <v>275</v>
      </c>
      <c r="C2460" s="10">
        <v>2014</v>
      </c>
    </row>
    <row r="2461" spans="1:3" x14ac:dyDescent="0.25">
      <c r="A2461" t="s">
        <v>904</v>
      </c>
      <c r="B2461" t="s">
        <v>905</v>
      </c>
      <c r="C2461" s="10">
        <v>2014</v>
      </c>
    </row>
    <row r="2462" spans="1:3" x14ac:dyDescent="0.25">
      <c r="A2462" t="s">
        <v>902</v>
      </c>
      <c r="B2462" t="s">
        <v>903</v>
      </c>
      <c r="C2462" s="10">
        <v>2014</v>
      </c>
    </row>
    <row r="2463" spans="1:3" x14ac:dyDescent="0.25">
      <c r="A2463" t="s">
        <v>1048</v>
      </c>
      <c r="B2463" t="s">
        <v>1049</v>
      </c>
      <c r="C2463" s="10">
        <v>2014</v>
      </c>
    </row>
    <row r="2464" spans="1:3" x14ac:dyDescent="0.25">
      <c r="A2464" t="s">
        <v>394</v>
      </c>
      <c r="B2464" t="s">
        <v>395</v>
      </c>
      <c r="C2464" s="10">
        <v>2014</v>
      </c>
    </row>
    <row r="2465" spans="1:3" x14ac:dyDescent="0.25">
      <c r="A2465" t="s">
        <v>538</v>
      </c>
      <c r="B2465" t="s">
        <v>539</v>
      </c>
      <c r="C2465" s="10">
        <v>2014</v>
      </c>
    </row>
    <row r="2466" spans="1:3" x14ac:dyDescent="0.25">
      <c r="A2466" t="s">
        <v>804</v>
      </c>
      <c r="B2466" t="s">
        <v>805</v>
      </c>
      <c r="C2466" s="10">
        <v>2014</v>
      </c>
    </row>
    <row r="2467" spans="1:3" x14ac:dyDescent="0.25">
      <c r="A2467" t="s">
        <v>462</v>
      </c>
      <c r="B2467" t="s">
        <v>463</v>
      </c>
      <c r="C2467" s="10">
        <v>2014</v>
      </c>
    </row>
    <row r="2468" spans="1:3" x14ac:dyDescent="0.25">
      <c r="A2468" t="s">
        <v>430</v>
      </c>
      <c r="B2468" t="s">
        <v>431</v>
      </c>
      <c r="C2468" s="10">
        <v>2014</v>
      </c>
    </row>
    <row r="2469" spans="1:3" x14ac:dyDescent="0.25">
      <c r="A2469" t="s">
        <v>992</v>
      </c>
      <c r="B2469" t="s">
        <v>993</v>
      </c>
      <c r="C2469" s="10">
        <v>2014</v>
      </c>
    </row>
    <row r="2470" spans="1:3" x14ac:dyDescent="0.25">
      <c r="A2470" t="s">
        <v>186</v>
      </c>
      <c r="B2470" t="s">
        <v>187</v>
      </c>
      <c r="C2470" s="10">
        <v>2014</v>
      </c>
    </row>
    <row r="2471" spans="1:3" x14ac:dyDescent="0.25">
      <c r="A2471" t="s">
        <v>912</v>
      </c>
      <c r="B2471" t="s">
        <v>913</v>
      </c>
      <c r="C2471" s="10">
        <v>2014</v>
      </c>
    </row>
    <row r="2472" spans="1:3" x14ac:dyDescent="0.25">
      <c r="A2472" t="s">
        <v>270</v>
      </c>
      <c r="B2472" t="s">
        <v>271</v>
      </c>
      <c r="C2472" s="10">
        <v>2014</v>
      </c>
    </row>
    <row r="2473" spans="1:3" x14ac:dyDescent="0.25">
      <c r="A2473" t="s">
        <v>82</v>
      </c>
      <c r="B2473" t="s">
        <v>83</v>
      </c>
      <c r="C2473" s="10">
        <v>2014</v>
      </c>
    </row>
    <row r="2474" spans="1:3" x14ac:dyDescent="0.25">
      <c r="A2474" t="s">
        <v>378</v>
      </c>
      <c r="B2474" t="s">
        <v>379</v>
      </c>
      <c r="C2474" s="10">
        <v>2014</v>
      </c>
    </row>
    <row r="2475" spans="1:3" x14ac:dyDescent="0.25">
      <c r="A2475" t="s">
        <v>1020</v>
      </c>
      <c r="B2475" t="s">
        <v>1021</v>
      </c>
      <c r="C2475" s="10">
        <v>2014</v>
      </c>
    </row>
    <row r="2476" spans="1:3" x14ac:dyDescent="0.25">
      <c r="A2476" t="s">
        <v>342</v>
      </c>
      <c r="B2476" t="s">
        <v>343</v>
      </c>
      <c r="C2476" s="10">
        <v>2014</v>
      </c>
    </row>
    <row r="2477" spans="1:3" x14ac:dyDescent="0.25">
      <c r="A2477" t="s">
        <v>798</v>
      </c>
      <c r="B2477" t="s">
        <v>799</v>
      </c>
      <c r="C2477" s="10">
        <v>2014</v>
      </c>
    </row>
    <row r="2478" spans="1:3" x14ac:dyDescent="0.25">
      <c r="A2478" t="s">
        <v>236</v>
      </c>
      <c r="B2478" t="s">
        <v>237</v>
      </c>
      <c r="C2478" s="10">
        <v>2014</v>
      </c>
    </row>
    <row r="2479" spans="1:3" x14ac:dyDescent="0.25">
      <c r="A2479" t="s">
        <v>718</v>
      </c>
      <c r="B2479" t="s">
        <v>719</v>
      </c>
      <c r="C2479" s="10">
        <v>2014</v>
      </c>
    </row>
    <row r="2480" spans="1:3" x14ac:dyDescent="0.25">
      <c r="A2480" t="s">
        <v>932</v>
      </c>
      <c r="B2480" t="s">
        <v>933</v>
      </c>
      <c r="C2480" s="10">
        <v>2014</v>
      </c>
    </row>
    <row r="2481" spans="1:3" x14ac:dyDescent="0.25">
      <c r="A2481" t="s">
        <v>996</v>
      </c>
      <c r="B2481" t="s">
        <v>997</v>
      </c>
      <c r="C2481" s="10">
        <v>2014</v>
      </c>
    </row>
    <row r="2482" spans="1:3" x14ac:dyDescent="0.25">
      <c r="A2482" t="s">
        <v>988</v>
      </c>
      <c r="B2482" t="s">
        <v>989</v>
      </c>
      <c r="C2482" s="10">
        <v>2014</v>
      </c>
    </row>
    <row r="2483" spans="1:3" x14ac:dyDescent="0.25">
      <c r="A2483" t="s">
        <v>454</v>
      </c>
      <c r="B2483" t="s">
        <v>455</v>
      </c>
      <c r="C2483" s="10">
        <v>2014</v>
      </c>
    </row>
    <row r="2484" spans="1:3" x14ac:dyDescent="0.25">
      <c r="A2484" t="s">
        <v>1070</v>
      </c>
      <c r="B2484" t="s">
        <v>1071</v>
      </c>
      <c r="C2484" s="10">
        <v>2014</v>
      </c>
    </row>
    <row r="2485" spans="1:3" x14ac:dyDescent="0.25">
      <c r="A2485" t="s">
        <v>488</v>
      </c>
      <c r="B2485" t="s">
        <v>489</v>
      </c>
      <c r="C2485" s="10">
        <v>2014</v>
      </c>
    </row>
    <row r="2486" spans="1:3" x14ac:dyDescent="0.25">
      <c r="A2486" t="s">
        <v>150</v>
      </c>
      <c r="B2486" t="s">
        <v>151</v>
      </c>
      <c r="C2486" s="10">
        <v>2014</v>
      </c>
    </row>
    <row r="2487" spans="1:3" x14ac:dyDescent="0.25">
      <c r="A2487" t="s">
        <v>494</v>
      </c>
      <c r="B2487" t="s">
        <v>495</v>
      </c>
      <c r="C2487" s="10">
        <v>2014</v>
      </c>
    </row>
    <row r="2488" spans="1:3" x14ac:dyDescent="0.25">
      <c r="A2488" t="s">
        <v>78</v>
      </c>
      <c r="B2488" t="s">
        <v>79</v>
      </c>
      <c r="C2488" s="10">
        <v>2014</v>
      </c>
    </row>
    <row r="2489" spans="1:3" x14ac:dyDescent="0.25">
      <c r="A2489" t="s">
        <v>110</v>
      </c>
      <c r="B2489" t="s">
        <v>111</v>
      </c>
      <c r="C2489" s="10">
        <v>2014</v>
      </c>
    </row>
    <row r="2490" spans="1:3" x14ac:dyDescent="0.25">
      <c r="A2490" t="s">
        <v>580</v>
      </c>
      <c r="B2490" t="s">
        <v>581</v>
      </c>
      <c r="C2490" s="10">
        <v>2014</v>
      </c>
    </row>
    <row r="2491" spans="1:3" x14ac:dyDescent="0.25">
      <c r="A2491" t="s">
        <v>704</v>
      </c>
      <c r="B2491" t="s">
        <v>705</v>
      </c>
      <c r="C2491" s="10">
        <v>2014</v>
      </c>
    </row>
    <row r="2492" spans="1:3" x14ac:dyDescent="0.25">
      <c r="A2492" t="s">
        <v>526</v>
      </c>
      <c r="B2492" t="s">
        <v>527</v>
      </c>
      <c r="C2492" s="10">
        <v>2014</v>
      </c>
    </row>
    <row r="2493" spans="1:3" x14ac:dyDescent="0.25">
      <c r="A2493" t="s">
        <v>1026</v>
      </c>
      <c r="B2493" t="s">
        <v>1027</v>
      </c>
      <c r="C2493" s="10">
        <v>2014</v>
      </c>
    </row>
    <row r="2494" spans="1:3" x14ac:dyDescent="0.25">
      <c r="A2494" t="s">
        <v>184</v>
      </c>
      <c r="B2494" t="s">
        <v>185</v>
      </c>
      <c r="C2494" s="10">
        <v>2014</v>
      </c>
    </row>
    <row r="2495" spans="1:3" x14ac:dyDescent="0.25">
      <c r="A2495" t="s">
        <v>128</v>
      </c>
      <c r="B2495" t="s">
        <v>129</v>
      </c>
      <c r="C2495" s="10">
        <v>2014</v>
      </c>
    </row>
    <row r="2496" spans="1:3" x14ac:dyDescent="0.25">
      <c r="A2496" t="s">
        <v>374</v>
      </c>
      <c r="B2496" t="s">
        <v>375</v>
      </c>
      <c r="C2496" s="10">
        <v>2014</v>
      </c>
    </row>
    <row r="2497" spans="1:3" x14ac:dyDescent="0.25">
      <c r="A2497" t="s">
        <v>240</v>
      </c>
      <c r="B2497" t="s">
        <v>241</v>
      </c>
      <c r="C2497" s="10">
        <v>2014</v>
      </c>
    </row>
    <row r="2498" spans="1:3" x14ac:dyDescent="0.25">
      <c r="A2498" t="s">
        <v>610</v>
      </c>
      <c r="B2498" t="s">
        <v>611</v>
      </c>
      <c r="C2498" s="10">
        <v>2014</v>
      </c>
    </row>
    <row r="2499" spans="1:3" x14ac:dyDescent="0.25">
      <c r="A2499" t="s">
        <v>758</v>
      </c>
      <c r="B2499" t="s">
        <v>759</v>
      </c>
      <c r="C2499" s="10">
        <v>2014</v>
      </c>
    </row>
    <row r="2500" spans="1:3" x14ac:dyDescent="0.25">
      <c r="A2500" t="s">
        <v>1004</v>
      </c>
      <c r="B2500" t="s">
        <v>1005</v>
      </c>
      <c r="C2500" s="10">
        <v>2014</v>
      </c>
    </row>
    <row r="2501" spans="1:3" x14ac:dyDescent="0.25">
      <c r="A2501" t="s">
        <v>1028</v>
      </c>
      <c r="B2501" t="s">
        <v>1029</v>
      </c>
      <c r="C2501" s="10">
        <v>2014</v>
      </c>
    </row>
    <row r="2502" spans="1:3" x14ac:dyDescent="0.25">
      <c r="A2502" t="s">
        <v>1054</v>
      </c>
      <c r="B2502" t="s">
        <v>1055</v>
      </c>
      <c r="C2502" s="10">
        <v>2014</v>
      </c>
    </row>
    <row r="2503" spans="1:3" x14ac:dyDescent="0.25">
      <c r="A2503" t="s">
        <v>476</v>
      </c>
      <c r="B2503" t="s">
        <v>477</v>
      </c>
      <c r="C2503" s="10">
        <v>2014</v>
      </c>
    </row>
    <row r="2504" spans="1:3" x14ac:dyDescent="0.25">
      <c r="A2504" t="s">
        <v>262</v>
      </c>
      <c r="B2504" t="s">
        <v>263</v>
      </c>
      <c r="C2504" s="10">
        <v>2014</v>
      </c>
    </row>
    <row r="2505" spans="1:3" x14ac:dyDescent="0.25">
      <c r="A2505" t="s">
        <v>720</v>
      </c>
      <c r="B2505" t="s">
        <v>721</v>
      </c>
      <c r="C2505" s="10">
        <v>2014</v>
      </c>
    </row>
    <row r="2506" spans="1:3" x14ac:dyDescent="0.25">
      <c r="A2506" t="s">
        <v>168</v>
      </c>
      <c r="B2506" t="s">
        <v>169</v>
      </c>
      <c r="C2506" s="10">
        <v>2014</v>
      </c>
    </row>
    <row r="2507" spans="1:3" x14ac:dyDescent="0.25">
      <c r="A2507" t="s">
        <v>684</v>
      </c>
      <c r="B2507" t="s">
        <v>685</v>
      </c>
      <c r="C2507" s="10">
        <v>2014</v>
      </c>
    </row>
    <row r="2508" spans="1:3" x14ac:dyDescent="0.25">
      <c r="A2508" t="s">
        <v>310</v>
      </c>
      <c r="B2508" t="s">
        <v>311</v>
      </c>
      <c r="C2508" s="10">
        <v>2014</v>
      </c>
    </row>
    <row r="2509" spans="1:3" x14ac:dyDescent="0.25">
      <c r="A2509" t="s">
        <v>390</v>
      </c>
      <c r="B2509" t="s">
        <v>391</v>
      </c>
      <c r="C2509" s="10">
        <v>2014</v>
      </c>
    </row>
    <row r="2510" spans="1:3" x14ac:dyDescent="0.25">
      <c r="A2510" t="s">
        <v>844</v>
      </c>
      <c r="B2510" t="s">
        <v>845</v>
      </c>
      <c r="C2510" s="10">
        <v>2014</v>
      </c>
    </row>
    <row r="2511" spans="1:3" x14ac:dyDescent="0.25">
      <c r="A2511" t="s">
        <v>818</v>
      </c>
      <c r="B2511" t="s">
        <v>819</v>
      </c>
      <c r="C2511" s="10">
        <v>2014</v>
      </c>
    </row>
    <row r="2512" spans="1:3" x14ac:dyDescent="0.25">
      <c r="A2512" t="s">
        <v>522</v>
      </c>
      <c r="B2512" t="s">
        <v>523</v>
      </c>
      <c r="C2512" s="10">
        <v>2014</v>
      </c>
    </row>
    <row r="2513" spans="1:3" x14ac:dyDescent="0.25">
      <c r="A2513" t="s">
        <v>574</v>
      </c>
      <c r="B2513" t="s">
        <v>575</v>
      </c>
      <c r="C2513" s="10">
        <v>2014</v>
      </c>
    </row>
    <row r="2514" spans="1:3" x14ac:dyDescent="0.25">
      <c r="A2514" t="s">
        <v>556</v>
      </c>
      <c r="B2514" t="s">
        <v>557</v>
      </c>
      <c r="C2514" s="10">
        <v>2014</v>
      </c>
    </row>
    <row r="2515" spans="1:3" x14ac:dyDescent="0.25">
      <c r="A2515" t="s">
        <v>774</v>
      </c>
      <c r="B2515" t="s">
        <v>775</v>
      </c>
      <c r="C2515" s="10">
        <v>2014</v>
      </c>
    </row>
    <row r="2516" spans="1:3" x14ac:dyDescent="0.25">
      <c r="A2516" t="s">
        <v>608</v>
      </c>
      <c r="B2516" t="s">
        <v>609</v>
      </c>
      <c r="C2516" s="10">
        <v>2014</v>
      </c>
    </row>
    <row r="2517" spans="1:3" x14ac:dyDescent="0.25">
      <c r="A2517" t="s">
        <v>324</v>
      </c>
      <c r="B2517" t="s">
        <v>325</v>
      </c>
      <c r="C2517" s="10">
        <v>2014</v>
      </c>
    </row>
    <row r="2518" spans="1:3" x14ac:dyDescent="0.25">
      <c r="A2518" t="s">
        <v>812</v>
      </c>
      <c r="B2518" t="s">
        <v>813</v>
      </c>
      <c r="C2518" s="10">
        <v>2014</v>
      </c>
    </row>
    <row r="2519" spans="1:3" x14ac:dyDescent="0.25">
      <c r="A2519" t="s">
        <v>748</v>
      </c>
      <c r="B2519" t="s">
        <v>749</v>
      </c>
      <c r="C2519" s="10">
        <v>2014</v>
      </c>
    </row>
    <row r="2520" spans="1:3" x14ac:dyDescent="0.25">
      <c r="A2520" t="s">
        <v>612</v>
      </c>
      <c r="B2520" t="s">
        <v>613</v>
      </c>
      <c r="C2520" s="10">
        <v>2014</v>
      </c>
    </row>
    <row r="2521" spans="1:3" x14ac:dyDescent="0.25">
      <c r="A2521" t="s">
        <v>892</v>
      </c>
      <c r="B2521" t="s">
        <v>893</v>
      </c>
      <c r="C2521" s="10">
        <v>2014</v>
      </c>
    </row>
    <row r="2522" spans="1:3" x14ac:dyDescent="0.25">
      <c r="A2522" t="s">
        <v>332</v>
      </c>
      <c r="B2522" t="s">
        <v>333</v>
      </c>
      <c r="C2522" s="10">
        <v>2014</v>
      </c>
    </row>
    <row r="2523" spans="1:3" x14ac:dyDescent="0.25">
      <c r="A2523" t="s">
        <v>1014</v>
      </c>
      <c r="B2523" t="s">
        <v>1015</v>
      </c>
      <c r="C2523" s="10">
        <v>2014</v>
      </c>
    </row>
    <row r="2524" spans="1:3" x14ac:dyDescent="0.25">
      <c r="A2524" t="s">
        <v>152</v>
      </c>
      <c r="B2524" t="s">
        <v>153</v>
      </c>
      <c r="C2524" s="10">
        <v>2014</v>
      </c>
    </row>
    <row r="2525" spans="1:3" x14ac:dyDescent="0.25">
      <c r="A2525" t="s">
        <v>982</v>
      </c>
      <c r="B2525" t="s">
        <v>983</v>
      </c>
      <c r="C2525" s="10">
        <v>2014</v>
      </c>
    </row>
    <row r="2526" spans="1:3" x14ac:dyDescent="0.25">
      <c r="A2526" t="s">
        <v>196</v>
      </c>
      <c r="B2526" t="s">
        <v>197</v>
      </c>
      <c r="C2526" s="10">
        <v>2014</v>
      </c>
    </row>
    <row r="2527" spans="1:3" x14ac:dyDescent="0.25">
      <c r="A2527" t="s">
        <v>566</v>
      </c>
      <c r="B2527" t="s">
        <v>567</v>
      </c>
      <c r="C2527" s="10">
        <v>2014</v>
      </c>
    </row>
    <row r="2528" spans="1:3" x14ac:dyDescent="0.25">
      <c r="A2528" t="s">
        <v>48</v>
      </c>
      <c r="B2528" t="s">
        <v>49</v>
      </c>
      <c r="C2528" s="10">
        <v>2014</v>
      </c>
    </row>
    <row r="2529" spans="1:3" x14ac:dyDescent="0.25">
      <c r="A2529" t="s">
        <v>308</v>
      </c>
      <c r="B2529" t="s">
        <v>309</v>
      </c>
      <c r="C2529" s="10">
        <v>2014</v>
      </c>
    </row>
    <row r="2530" spans="1:3" x14ac:dyDescent="0.25">
      <c r="A2530" t="s">
        <v>142</v>
      </c>
      <c r="B2530" t="s">
        <v>143</v>
      </c>
      <c r="C2530" s="10">
        <v>2014</v>
      </c>
    </row>
    <row r="2531" spans="1:3" x14ac:dyDescent="0.25">
      <c r="A2531" t="s">
        <v>460</v>
      </c>
      <c r="B2531" t="s">
        <v>461</v>
      </c>
      <c r="C2531" s="10">
        <v>2014</v>
      </c>
    </row>
    <row r="2532" spans="1:3" x14ac:dyDescent="0.25">
      <c r="A2532" t="s">
        <v>408</v>
      </c>
      <c r="B2532" t="s">
        <v>409</v>
      </c>
      <c r="C2532" s="10">
        <v>2014</v>
      </c>
    </row>
    <row r="2533" spans="1:3" x14ac:dyDescent="0.25">
      <c r="A2533" t="s">
        <v>976</v>
      </c>
      <c r="B2533" t="s">
        <v>977</v>
      </c>
      <c r="C2533" s="10">
        <v>2014</v>
      </c>
    </row>
    <row r="2534" spans="1:3" x14ac:dyDescent="0.25">
      <c r="A2534" t="s">
        <v>72</v>
      </c>
      <c r="B2534" t="s">
        <v>73</v>
      </c>
      <c r="C2534" s="10">
        <v>2014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2"/>
  <sheetViews>
    <sheetView tabSelected="1" workbookViewId="0">
      <selection activeCell="I26" sqref="I26"/>
    </sheetView>
  </sheetViews>
  <sheetFormatPr baseColWidth="10" defaultRowHeight="15" x14ac:dyDescent="0.25"/>
  <cols>
    <col min="1" max="1" width="57.5703125" bestFit="1" customWidth="1"/>
    <col min="2" max="2" width="8.140625" customWidth="1"/>
    <col min="3" max="6" width="5" bestFit="1" customWidth="1"/>
    <col min="7" max="7" width="12.5703125" bestFit="1" customWidth="1"/>
  </cols>
  <sheetData>
    <row r="1" spans="1:7" x14ac:dyDescent="0.25">
      <c r="A1" s="3" t="s">
        <v>1083</v>
      </c>
      <c r="B1" s="3" t="s">
        <v>1082</v>
      </c>
    </row>
    <row r="2" spans="1:7" x14ac:dyDescent="0.25">
      <c r="A2" s="3" t="s">
        <v>1080</v>
      </c>
      <c r="B2">
        <v>2010</v>
      </c>
      <c r="C2">
        <v>2011</v>
      </c>
      <c r="D2">
        <v>2012</v>
      </c>
      <c r="E2">
        <v>2013</v>
      </c>
      <c r="F2">
        <v>2014</v>
      </c>
      <c r="G2" t="s">
        <v>1081</v>
      </c>
    </row>
    <row r="3" spans="1:7" x14ac:dyDescent="0.25">
      <c r="A3" s="4" t="s">
        <v>229</v>
      </c>
      <c r="B3" s="5">
        <v>1</v>
      </c>
      <c r="C3" s="5">
        <v>1</v>
      </c>
      <c r="D3" s="5"/>
      <c r="E3" s="5"/>
      <c r="F3" s="5">
        <v>1</v>
      </c>
      <c r="G3" s="5">
        <v>3</v>
      </c>
    </row>
    <row r="4" spans="1:7" x14ac:dyDescent="0.25">
      <c r="A4" s="4" t="s">
        <v>829</v>
      </c>
      <c r="B4" s="5">
        <v>1</v>
      </c>
      <c r="C4" s="5">
        <v>1</v>
      </c>
      <c r="D4" s="5">
        <v>1</v>
      </c>
      <c r="E4" s="5">
        <v>1</v>
      </c>
      <c r="F4" s="5">
        <v>1</v>
      </c>
      <c r="G4" s="5">
        <v>5</v>
      </c>
    </row>
    <row r="5" spans="1:7" x14ac:dyDescent="0.25">
      <c r="A5" s="4" t="s">
        <v>169</v>
      </c>
      <c r="B5" s="5">
        <v>1</v>
      </c>
      <c r="C5" s="5">
        <v>1</v>
      </c>
      <c r="D5" s="5">
        <v>1</v>
      </c>
      <c r="E5" s="5">
        <v>1</v>
      </c>
      <c r="F5" s="5">
        <v>1</v>
      </c>
      <c r="G5" s="5">
        <v>5</v>
      </c>
    </row>
    <row r="6" spans="1:7" x14ac:dyDescent="0.25">
      <c r="A6" s="4" t="s">
        <v>957</v>
      </c>
      <c r="B6" s="5">
        <v>1</v>
      </c>
      <c r="C6" s="5">
        <v>1</v>
      </c>
      <c r="D6" s="5">
        <v>1</v>
      </c>
      <c r="E6" s="5">
        <v>1</v>
      </c>
      <c r="F6" s="5"/>
      <c r="G6" s="5">
        <v>4</v>
      </c>
    </row>
    <row r="7" spans="1:7" x14ac:dyDescent="0.25">
      <c r="A7" s="4" t="s">
        <v>1057</v>
      </c>
      <c r="B7" s="5">
        <v>1</v>
      </c>
      <c r="C7" s="5">
        <v>1</v>
      </c>
      <c r="D7" s="5">
        <v>1</v>
      </c>
      <c r="E7" s="5">
        <v>1</v>
      </c>
      <c r="F7" s="5">
        <v>1</v>
      </c>
      <c r="G7" s="5">
        <v>5</v>
      </c>
    </row>
    <row r="8" spans="1:7" x14ac:dyDescent="0.25">
      <c r="A8" s="4" t="s">
        <v>369</v>
      </c>
      <c r="B8" s="5">
        <v>1</v>
      </c>
      <c r="C8" s="5">
        <v>1</v>
      </c>
      <c r="D8" s="5">
        <v>1</v>
      </c>
      <c r="E8" s="5">
        <v>1</v>
      </c>
      <c r="F8" s="5">
        <v>1</v>
      </c>
      <c r="G8" s="5">
        <v>5</v>
      </c>
    </row>
    <row r="9" spans="1:7" x14ac:dyDescent="0.25">
      <c r="A9" s="4" t="s">
        <v>999</v>
      </c>
      <c r="B9" s="5">
        <v>1</v>
      </c>
      <c r="C9" s="5">
        <v>1</v>
      </c>
      <c r="D9" s="5">
        <v>1</v>
      </c>
      <c r="E9" s="5">
        <v>1</v>
      </c>
      <c r="F9" s="5">
        <v>1</v>
      </c>
      <c r="G9" s="5">
        <v>5</v>
      </c>
    </row>
    <row r="10" spans="1:7" x14ac:dyDescent="0.25">
      <c r="A10" s="4" t="s">
        <v>327</v>
      </c>
      <c r="B10" s="5">
        <v>1</v>
      </c>
      <c r="C10" s="5">
        <v>1</v>
      </c>
      <c r="D10" s="5">
        <v>1</v>
      </c>
      <c r="E10" s="5">
        <v>1</v>
      </c>
      <c r="F10" s="5">
        <v>1</v>
      </c>
      <c r="G10" s="5">
        <v>5</v>
      </c>
    </row>
    <row r="11" spans="1:7" x14ac:dyDescent="0.25">
      <c r="A11" s="4" t="s">
        <v>325</v>
      </c>
      <c r="B11" s="5">
        <v>1</v>
      </c>
      <c r="C11" s="5">
        <v>1</v>
      </c>
      <c r="D11" s="5">
        <v>1</v>
      </c>
      <c r="E11" s="5">
        <v>1</v>
      </c>
      <c r="F11" s="5">
        <v>1</v>
      </c>
      <c r="G11" s="5">
        <v>5</v>
      </c>
    </row>
    <row r="12" spans="1:7" x14ac:dyDescent="0.25">
      <c r="A12" s="4" t="s">
        <v>871</v>
      </c>
      <c r="B12" s="5">
        <v>1</v>
      </c>
      <c r="C12" s="5">
        <v>1</v>
      </c>
      <c r="D12" s="5">
        <v>1</v>
      </c>
      <c r="E12" s="5">
        <v>1</v>
      </c>
      <c r="F12" s="5">
        <v>1</v>
      </c>
      <c r="G12" s="5">
        <v>5</v>
      </c>
    </row>
    <row r="13" spans="1:7" x14ac:dyDescent="0.25">
      <c r="A13" s="4" t="s">
        <v>709</v>
      </c>
      <c r="B13" s="5">
        <v>1</v>
      </c>
      <c r="C13" s="5">
        <v>1</v>
      </c>
      <c r="D13" s="5"/>
      <c r="E13" s="5"/>
      <c r="F13" s="5"/>
      <c r="G13" s="5">
        <v>2</v>
      </c>
    </row>
    <row r="14" spans="1:7" x14ac:dyDescent="0.25">
      <c r="A14" s="4" t="s">
        <v>59</v>
      </c>
      <c r="B14" s="5">
        <v>1</v>
      </c>
      <c r="C14" s="5">
        <v>1</v>
      </c>
      <c r="D14" s="5">
        <v>1</v>
      </c>
      <c r="E14" s="5">
        <v>1</v>
      </c>
      <c r="F14" s="5">
        <v>1</v>
      </c>
      <c r="G14" s="5">
        <v>5</v>
      </c>
    </row>
    <row r="15" spans="1:7" x14ac:dyDescent="0.25">
      <c r="A15" s="4" t="s">
        <v>93</v>
      </c>
      <c r="B15" s="5">
        <v>1</v>
      </c>
      <c r="C15" s="5">
        <v>1</v>
      </c>
      <c r="D15" s="5">
        <v>1</v>
      </c>
      <c r="E15" s="5">
        <v>1</v>
      </c>
      <c r="F15" s="5">
        <v>1</v>
      </c>
      <c r="G15" s="5">
        <v>5</v>
      </c>
    </row>
    <row r="16" spans="1:7" x14ac:dyDescent="0.25">
      <c r="A16" s="4" t="s">
        <v>155</v>
      </c>
      <c r="B16" s="5">
        <v>1</v>
      </c>
      <c r="C16" s="5">
        <v>1</v>
      </c>
      <c r="D16" s="5">
        <v>1</v>
      </c>
      <c r="E16" s="5">
        <v>1</v>
      </c>
      <c r="F16" s="5">
        <v>1</v>
      </c>
      <c r="G16" s="5">
        <v>5</v>
      </c>
    </row>
    <row r="17" spans="1:7" x14ac:dyDescent="0.25">
      <c r="A17" s="4" t="s">
        <v>399</v>
      </c>
      <c r="B17" s="5">
        <v>1</v>
      </c>
      <c r="C17" s="5">
        <v>1</v>
      </c>
      <c r="D17" s="5">
        <v>1</v>
      </c>
      <c r="E17" s="5">
        <v>1</v>
      </c>
      <c r="F17" s="5">
        <v>1</v>
      </c>
      <c r="G17" s="5">
        <v>5</v>
      </c>
    </row>
    <row r="18" spans="1:7" x14ac:dyDescent="0.25">
      <c r="A18" s="4" t="s">
        <v>35</v>
      </c>
      <c r="B18" s="5">
        <v>1</v>
      </c>
      <c r="C18" s="5">
        <v>1</v>
      </c>
      <c r="D18" s="5">
        <v>1</v>
      </c>
      <c r="E18" s="5">
        <v>1</v>
      </c>
      <c r="F18" s="5">
        <v>1</v>
      </c>
      <c r="G18" s="5">
        <v>5</v>
      </c>
    </row>
    <row r="19" spans="1:7" x14ac:dyDescent="0.25">
      <c r="A19" s="4" t="s">
        <v>15</v>
      </c>
      <c r="B19" s="5">
        <v>1</v>
      </c>
      <c r="C19" s="5">
        <v>1</v>
      </c>
      <c r="D19" s="5">
        <v>1</v>
      </c>
      <c r="E19" s="5">
        <v>1</v>
      </c>
      <c r="F19" s="5">
        <v>1</v>
      </c>
      <c r="G19" s="5">
        <v>5</v>
      </c>
    </row>
    <row r="20" spans="1:7" x14ac:dyDescent="0.25">
      <c r="A20" s="4" t="s">
        <v>381</v>
      </c>
      <c r="B20" s="5">
        <v>1</v>
      </c>
      <c r="C20" s="5">
        <v>1</v>
      </c>
      <c r="D20" s="5">
        <v>1</v>
      </c>
      <c r="E20" s="5">
        <v>1</v>
      </c>
      <c r="F20" s="5">
        <v>1</v>
      </c>
      <c r="G20" s="5">
        <v>5</v>
      </c>
    </row>
    <row r="21" spans="1:7" x14ac:dyDescent="0.25">
      <c r="A21" s="4" t="s">
        <v>651</v>
      </c>
      <c r="B21" s="5">
        <v>1</v>
      </c>
      <c r="C21" s="5">
        <v>1</v>
      </c>
      <c r="D21" s="5">
        <v>1</v>
      </c>
      <c r="E21" s="5">
        <v>1</v>
      </c>
      <c r="F21" s="5"/>
      <c r="G21" s="5">
        <v>4</v>
      </c>
    </row>
    <row r="22" spans="1:7" x14ac:dyDescent="0.25">
      <c r="A22" s="4" t="s">
        <v>181</v>
      </c>
      <c r="B22" s="5">
        <v>1</v>
      </c>
      <c r="C22" s="5">
        <v>1</v>
      </c>
      <c r="D22" s="5">
        <v>1</v>
      </c>
      <c r="E22" s="5">
        <v>1</v>
      </c>
      <c r="F22" s="5">
        <v>1</v>
      </c>
      <c r="G22" s="5">
        <v>5</v>
      </c>
    </row>
    <row r="23" spans="1:7" x14ac:dyDescent="0.25">
      <c r="A23" s="4" t="s">
        <v>695</v>
      </c>
      <c r="B23" s="5">
        <v>1</v>
      </c>
      <c r="C23" s="5">
        <v>1</v>
      </c>
      <c r="D23" s="5">
        <v>1</v>
      </c>
      <c r="E23" s="5">
        <v>1</v>
      </c>
      <c r="F23" s="5">
        <v>1</v>
      </c>
      <c r="G23" s="5">
        <v>5</v>
      </c>
    </row>
    <row r="24" spans="1:7" x14ac:dyDescent="0.25">
      <c r="A24" s="4" t="s">
        <v>473</v>
      </c>
      <c r="B24" s="5">
        <v>1</v>
      </c>
      <c r="C24" s="5">
        <v>1</v>
      </c>
      <c r="D24" s="5">
        <v>1</v>
      </c>
      <c r="E24" s="5">
        <v>1</v>
      </c>
      <c r="F24" s="5">
        <v>1</v>
      </c>
      <c r="G24" s="5">
        <v>5</v>
      </c>
    </row>
    <row r="25" spans="1:7" x14ac:dyDescent="0.25">
      <c r="A25" s="4" t="s">
        <v>333</v>
      </c>
      <c r="B25" s="5">
        <v>1</v>
      </c>
      <c r="C25" s="5">
        <v>1</v>
      </c>
      <c r="D25" s="5">
        <v>1</v>
      </c>
      <c r="E25" s="5">
        <v>1</v>
      </c>
      <c r="F25" s="5">
        <v>1</v>
      </c>
      <c r="G25" s="5">
        <v>5</v>
      </c>
    </row>
    <row r="26" spans="1:7" x14ac:dyDescent="0.25">
      <c r="A26" s="4" t="s">
        <v>425</v>
      </c>
      <c r="B26" s="5">
        <v>1</v>
      </c>
      <c r="C26" s="5">
        <v>1</v>
      </c>
      <c r="D26" s="5">
        <v>1</v>
      </c>
      <c r="E26" s="5">
        <v>1</v>
      </c>
      <c r="F26" s="5">
        <v>1</v>
      </c>
      <c r="G26" s="5">
        <v>5</v>
      </c>
    </row>
    <row r="27" spans="1:7" x14ac:dyDescent="0.25">
      <c r="A27" s="4" t="s">
        <v>183</v>
      </c>
      <c r="B27" s="5">
        <v>1</v>
      </c>
      <c r="C27" s="5"/>
      <c r="D27" s="5">
        <v>1</v>
      </c>
      <c r="E27" s="5">
        <v>1</v>
      </c>
      <c r="F27" s="5">
        <v>1</v>
      </c>
      <c r="G27" s="5">
        <v>4</v>
      </c>
    </row>
    <row r="28" spans="1:7" x14ac:dyDescent="0.25">
      <c r="A28" s="4" t="s">
        <v>979</v>
      </c>
      <c r="B28" s="5">
        <v>1</v>
      </c>
      <c r="C28" s="5">
        <v>1</v>
      </c>
      <c r="D28" s="5">
        <v>1</v>
      </c>
      <c r="E28" s="5">
        <v>1</v>
      </c>
      <c r="F28" s="5">
        <v>1</v>
      </c>
      <c r="G28" s="5">
        <v>5</v>
      </c>
    </row>
    <row r="29" spans="1:7" x14ac:dyDescent="0.25">
      <c r="A29" s="4" t="s">
        <v>289</v>
      </c>
      <c r="B29" s="5">
        <v>1</v>
      </c>
      <c r="C29" s="5"/>
      <c r="D29" s="5">
        <v>1</v>
      </c>
      <c r="E29" s="5">
        <v>1</v>
      </c>
      <c r="F29" s="5">
        <v>1</v>
      </c>
      <c r="G29" s="5">
        <v>4</v>
      </c>
    </row>
    <row r="30" spans="1:7" x14ac:dyDescent="0.25">
      <c r="A30" s="4" t="s">
        <v>145</v>
      </c>
      <c r="B30" s="5">
        <v>1</v>
      </c>
      <c r="C30" s="5">
        <v>1</v>
      </c>
      <c r="D30" s="5">
        <v>1</v>
      </c>
      <c r="E30" s="5">
        <v>1</v>
      </c>
      <c r="F30" s="5">
        <v>1</v>
      </c>
      <c r="G30" s="5">
        <v>5</v>
      </c>
    </row>
    <row r="31" spans="1:7" x14ac:dyDescent="0.25">
      <c r="A31" s="4" t="s">
        <v>811</v>
      </c>
      <c r="B31" s="5">
        <v>1</v>
      </c>
      <c r="C31" s="5">
        <v>1</v>
      </c>
      <c r="D31" s="5">
        <v>1</v>
      </c>
      <c r="E31" s="5">
        <v>1</v>
      </c>
      <c r="F31" s="5">
        <v>1</v>
      </c>
      <c r="G31" s="5">
        <v>5</v>
      </c>
    </row>
    <row r="32" spans="1:7" x14ac:dyDescent="0.25">
      <c r="A32" s="4" t="s">
        <v>581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5">
        <v>5</v>
      </c>
    </row>
    <row r="33" spans="1:7" x14ac:dyDescent="0.25">
      <c r="A33" s="4" t="s">
        <v>411</v>
      </c>
      <c r="B33" s="5">
        <v>1</v>
      </c>
      <c r="C33" s="5">
        <v>1</v>
      </c>
      <c r="D33" s="5">
        <v>1</v>
      </c>
      <c r="E33" s="5">
        <v>1</v>
      </c>
      <c r="F33" s="5">
        <v>1</v>
      </c>
      <c r="G33" s="5">
        <v>5</v>
      </c>
    </row>
    <row r="34" spans="1:7" x14ac:dyDescent="0.25">
      <c r="A34" s="4" t="s">
        <v>485</v>
      </c>
      <c r="B34" s="5">
        <v>1</v>
      </c>
      <c r="C34" s="5">
        <v>1</v>
      </c>
      <c r="D34" s="5">
        <v>1</v>
      </c>
      <c r="E34" s="5">
        <v>1</v>
      </c>
      <c r="F34" s="5">
        <v>1</v>
      </c>
      <c r="G34" s="5">
        <v>5</v>
      </c>
    </row>
    <row r="35" spans="1:7" x14ac:dyDescent="0.25">
      <c r="A35" s="4" t="s">
        <v>429</v>
      </c>
      <c r="B35" s="5">
        <v>1</v>
      </c>
      <c r="C35" s="5">
        <v>1</v>
      </c>
      <c r="D35" s="5">
        <v>1</v>
      </c>
      <c r="E35" s="5">
        <v>1</v>
      </c>
      <c r="F35" s="5">
        <v>1</v>
      </c>
      <c r="G35" s="5">
        <v>5</v>
      </c>
    </row>
    <row r="36" spans="1:7" x14ac:dyDescent="0.25">
      <c r="A36" s="4" t="s">
        <v>1061</v>
      </c>
      <c r="B36" s="5">
        <v>1</v>
      </c>
      <c r="C36" s="5">
        <v>1</v>
      </c>
      <c r="D36" s="5">
        <v>1</v>
      </c>
      <c r="E36" s="5">
        <v>1</v>
      </c>
      <c r="F36" s="5">
        <v>1</v>
      </c>
      <c r="G36" s="5">
        <v>5</v>
      </c>
    </row>
    <row r="37" spans="1:7" x14ac:dyDescent="0.25">
      <c r="A37" s="4" t="s">
        <v>281</v>
      </c>
      <c r="B37" s="5">
        <v>1</v>
      </c>
      <c r="C37" s="5">
        <v>1</v>
      </c>
      <c r="D37" s="5">
        <v>1</v>
      </c>
      <c r="E37" s="5">
        <v>1</v>
      </c>
      <c r="F37" s="5">
        <v>1</v>
      </c>
      <c r="G37" s="5">
        <v>5</v>
      </c>
    </row>
    <row r="38" spans="1:7" x14ac:dyDescent="0.25">
      <c r="A38" s="4" t="s">
        <v>201</v>
      </c>
      <c r="B38" s="5"/>
      <c r="C38" s="5">
        <v>1</v>
      </c>
      <c r="D38" s="5">
        <v>1</v>
      </c>
      <c r="E38" s="5">
        <v>1</v>
      </c>
      <c r="F38" s="5">
        <v>1</v>
      </c>
      <c r="G38" s="5">
        <v>4</v>
      </c>
    </row>
    <row r="39" spans="1:7" x14ac:dyDescent="0.25">
      <c r="A39" s="4" t="s">
        <v>631</v>
      </c>
      <c r="B39" s="5">
        <v>1</v>
      </c>
      <c r="C39" s="5">
        <v>1</v>
      </c>
      <c r="D39" s="5">
        <v>1</v>
      </c>
      <c r="E39" s="5">
        <v>1</v>
      </c>
      <c r="F39" s="5">
        <v>1</v>
      </c>
      <c r="G39" s="5">
        <v>5</v>
      </c>
    </row>
    <row r="40" spans="1:7" x14ac:dyDescent="0.25">
      <c r="A40" s="4" t="s">
        <v>927</v>
      </c>
      <c r="B40" s="5">
        <v>1</v>
      </c>
      <c r="C40" s="5">
        <v>1</v>
      </c>
      <c r="D40" s="5">
        <v>1</v>
      </c>
      <c r="E40" s="5">
        <v>1</v>
      </c>
      <c r="F40" s="5"/>
      <c r="G40" s="5">
        <v>4</v>
      </c>
    </row>
    <row r="41" spans="1:7" x14ac:dyDescent="0.25">
      <c r="A41" s="4" t="s">
        <v>809</v>
      </c>
      <c r="B41" s="5">
        <v>1</v>
      </c>
      <c r="C41" s="5">
        <v>1</v>
      </c>
      <c r="D41" s="5">
        <v>1</v>
      </c>
      <c r="E41" s="5">
        <v>1</v>
      </c>
      <c r="F41" s="5">
        <v>1</v>
      </c>
      <c r="G41" s="5">
        <v>5</v>
      </c>
    </row>
    <row r="42" spans="1:7" x14ac:dyDescent="0.25">
      <c r="A42" s="4" t="s">
        <v>1053</v>
      </c>
      <c r="B42" s="5">
        <v>1</v>
      </c>
      <c r="C42" s="5">
        <v>1</v>
      </c>
      <c r="D42" s="5">
        <v>1</v>
      </c>
      <c r="E42" s="5">
        <v>1</v>
      </c>
      <c r="F42" s="5">
        <v>1</v>
      </c>
      <c r="G42" s="5">
        <v>5</v>
      </c>
    </row>
    <row r="43" spans="1:7" x14ac:dyDescent="0.25">
      <c r="A43" s="4" t="s">
        <v>793</v>
      </c>
      <c r="B43" s="5">
        <v>1</v>
      </c>
      <c r="C43" s="5">
        <v>1</v>
      </c>
      <c r="D43" s="5">
        <v>1</v>
      </c>
      <c r="E43" s="5">
        <v>1</v>
      </c>
      <c r="F43" s="5">
        <v>1</v>
      </c>
      <c r="G43" s="5">
        <v>5</v>
      </c>
    </row>
    <row r="44" spans="1:7" x14ac:dyDescent="0.25">
      <c r="A44" s="4" t="s">
        <v>133</v>
      </c>
      <c r="B44" s="5">
        <v>1</v>
      </c>
      <c r="C44" s="5">
        <v>1</v>
      </c>
      <c r="D44" s="5">
        <v>1</v>
      </c>
      <c r="E44" s="5">
        <v>1</v>
      </c>
      <c r="F44" s="5">
        <v>1</v>
      </c>
      <c r="G44" s="5">
        <v>5</v>
      </c>
    </row>
    <row r="45" spans="1:7" x14ac:dyDescent="0.25">
      <c r="A45" s="4" t="s">
        <v>151</v>
      </c>
      <c r="B45" s="5">
        <v>1</v>
      </c>
      <c r="C45" s="5">
        <v>1</v>
      </c>
      <c r="D45" s="5">
        <v>1</v>
      </c>
      <c r="E45" s="5">
        <v>1</v>
      </c>
      <c r="F45" s="5">
        <v>1</v>
      </c>
      <c r="G45" s="5">
        <v>5</v>
      </c>
    </row>
    <row r="46" spans="1:7" x14ac:dyDescent="0.25">
      <c r="A46" s="4" t="s">
        <v>1039</v>
      </c>
      <c r="B46" s="5">
        <v>1</v>
      </c>
      <c r="C46" s="5">
        <v>1</v>
      </c>
      <c r="D46" s="5">
        <v>1</v>
      </c>
      <c r="E46" s="5">
        <v>1</v>
      </c>
      <c r="F46" s="5">
        <v>1</v>
      </c>
      <c r="G46" s="5">
        <v>5</v>
      </c>
    </row>
    <row r="47" spans="1:7" x14ac:dyDescent="0.25">
      <c r="A47" s="4" t="s">
        <v>91</v>
      </c>
      <c r="B47" s="5">
        <v>1</v>
      </c>
      <c r="C47" s="5">
        <v>1</v>
      </c>
      <c r="D47" s="5">
        <v>1</v>
      </c>
      <c r="E47" s="5">
        <v>1</v>
      </c>
      <c r="F47" s="5">
        <v>1</v>
      </c>
      <c r="G47" s="5">
        <v>5</v>
      </c>
    </row>
    <row r="48" spans="1:7" x14ac:dyDescent="0.25">
      <c r="A48" s="4" t="s">
        <v>765</v>
      </c>
      <c r="B48" s="5">
        <v>1</v>
      </c>
      <c r="C48" s="5">
        <v>1</v>
      </c>
      <c r="D48" s="5">
        <v>1</v>
      </c>
      <c r="E48" s="5">
        <v>1</v>
      </c>
      <c r="F48" s="5">
        <v>1</v>
      </c>
      <c r="G48" s="5">
        <v>5</v>
      </c>
    </row>
    <row r="49" spans="1:7" x14ac:dyDescent="0.25">
      <c r="A49" s="4" t="s">
        <v>935</v>
      </c>
      <c r="B49" s="5">
        <v>1</v>
      </c>
      <c r="C49" s="5">
        <v>1</v>
      </c>
      <c r="D49" s="5">
        <v>1</v>
      </c>
      <c r="E49" s="5">
        <v>1</v>
      </c>
      <c r="F49" s="5">
        <v>1</v>
      </c>
      <c r="G49" s="5">
        <v>5</v>
      </c>
    </row>
    <row r="50" spans="1:7" x14ac:dyDescent="0.25">
      <c r="A50" s="4" t="s">
        <v>165</v>
      </c>
      <c r="B50" s="5">
        <v>1</v>
      </c>
      <c r="C50" s="5">
        <v>1</v>
      </c>
      <c r="D50" s="5">
        <v>1</v>
      </c>
      <c r="E50" s="5">
        <v>1</v>
      </c>
      <c r="F50" s="5">
        <v>1</v>
      </c>
      <c r="G50" s="5">
        <v>5</v>
      </c>
    </row>
    <row r="51" spans="1:7" x14ac:dyDescent="0.25">
      <c r="A51" s="4" t="s">
        <v>1037</v>
      </c>
      <c r="B51" s="5">
        <v>1</v>
      </c>
      <c r="C51" s="5">
        <v>1</v>
      </c>
      <c r="D51" s="5">
        <v>1</v>
      </c>
      <c r="E51" s="5">
        <v>1</v>
      </c>
      <c r="F51" s="5">
        <v>1</v>
      </c>
      <c r="G51" s="5">
        <v>5</v>
      </c>
    </row>
    <row r="52" spans="1:7" x14ac:dyDescent="0.25">
      <c r="A52" s="4" t="s">
        <v>897</v>
      </c>
      <c r="B52" s="5">
        <v>1</v>
      </c>
      <c r="C52" s="5">
        <v>1</v>
      </c>
      <c r="D52" s="5">
        <v>1</v>
      </c>
      <c r="E52" s="5">
        <v>1</v>
      </c>
      <c r="F52" s="5">
        <v>1</v>
      </c>
      <c r="G52" s="5">
        <v>5</v>
      </c>
    </row>
    <row r="53" spans="1:7" x14ac:dyDescent="0.25">
      <c r="A53" s="4" t="s">
        <v>395</v>
      </c>
      <c r="B53" s="5">
        <v>1</v>
      </c>
      <c r="C53" s="5">
        <v>1</v>
      </c>
      <c r="D53" s="5">
        <v>1</v>
      </c>
      <c r="E53" s="5">
        <v>1</v>
      </c>
      <c r="F53" s="5">
        <v>1</v>
      </c>
      <c r="G53" s="5">
        <v>5</v>
      </c>
    </row>
    <row r="54" spans="1:7" x14ac:dyDescent="0.25">
      <c r="A54" s="4" t="s">
        <v>225</v>
      </c>
      <c r="B54" s="5">
        <v>1</v>
      </c>
      <c r="C54" s="5">
        <v>1</v>
      </c>
      <c r="D54" s="5">
        <v>1</v>
      </c>
      <c r="E54" s="5">
        <v>1</v>
      </c>
      <c r="F54" s="5">
        <v>1</v>
      </c>
      <c r="G54" s="5">
        <v>5</v>
      </c>
    </row>
    <row r="55" spans="1:7" x14ac:dyDescent="0.25">
      <c r="A55" s="4" t="s">
        <v>1049</v>
      </c>
      <c r="B55" s="5">
        <v>1</v>
      </c>
      <c r="C55" s="5">
        <v>1</v>
      </c>
      <c r="D55" s="5">
        <v>1</v>
      </c>
      <c r="E55" s="5">
        <v>1</v>
      </c>
      <c r="F55" s="5">
        <v>1</v>
      </c>
      <c r="G55" s="5">
        <v>5</v>
      </c>
    </row>
    <row r="56" spans="1:7" x14ac:dyDescent="0.25">
      <c r="A56" s="4" t="s">
        <v>731</v>
      </c>
      <c r="B56" s="5">
        <v>1</v>
      </c>
      <c r="C56" s="5">
        <v>1</v>
      </c>
      <c r="D56" s="5">
        <v>1</v>
      </c>
      <c r="E56" s="5">
        <v>1</v>
      </c>
      <c r="F56" s="5">
        <v>1</v>
      </c>
      <c r="G56" s="5">
        <v>5</v>
      </c>
    </row>
    <row r="57" spans="1:7" x14ac:dyDescent="0.25">
      <c r="A57" s="4" t="s">
        <v>339</v>
      </c>
      <c r="B57" s="5">
        <v>1</v>
      </c>
      <c r="C57" s="5">
        <v>1</v>
      </c>
      <c r="D57" s="5">
        <v>1</v>
      </c>
      <c r="E57" s="5">
        <v>1</v>
      </c>
      <c r="F57" s="5">
        <v>1</v>
      </c>
      <c r="G57" s="5">
        <v>5</v>
      </c>
    </row>
    <row r="58" spans="1:7" x14ac:dyDescent="0.25">
      <c r="A58" s="4" t="s">
        <v>593</v>
      </c>
      <c r="B58" s="5">
        <v>1</v>
      </c>
      <c r="C58" s="5">
        <v>1</v>
      </c>
      <c r="D58" s="5">
        <v>1</v>
      </c>
      <c r="E58" s="5">
        <v>1</v>
      </c>
      <c r="F58" s="5">
        <v>1</v>
      </c>
      <c r="G58" s="5">
        <v>5</v>
      </c>
    </row>
    <row r="59" spans="1:7" x14ac:dyDescent="0.25">
      <c r="A59" s="4" t="s">
        <v>939</v>
      </c>
      <c r="B59" s="5">
        <v>1</v>
      </c>
      <c r="C59" s="5">
        <v>1</v>
      </c>
      <c r="D59" s="5">
        <v>1</v>
      </c>
      <c r="E59" s="5">
        <v>1</v>
      </c>
      <c r="F59" s="5">
        <v>1</v>
      </c>
      <c r="G59" s="5">
        <v>5</v>
      </c>
    </row>
    <row r="60" spans="1:7" x14ac:dyDescent="0.25">
      <c r="A60" s="4" t="s">
        <v>185</v>
      </c>
      <c r="B60" s="5">
        <v>1</v>
      </c>
      <c r="C60" s="5">
        <v>1</v>
      </c>
      <c r="D60" s="5">
        <v>1</v>
      </c>
      <c r="E60" s="5">
        <v>1</v>
      </c>
      <c r="F60" s="5">
        <v>1</v>
      </c>
      <c r="G60" s="5">
        <v>5</v>
      </c>
    </row>
    <row r="61" spans="1:7" x14ac:dyDescent="0.25">
      <c r="A61" s="4" t="s">
        <v>329</v>
      </c>
      <c r="B61" s="5">
        <v>1</v>
      </c>
      <c r="C61" s="5">
        <v>1</v>
      </c>
      <c r="D61" s="5">
        <v>1</v>
      </c>
      <c r="E61" s="5">
        <v>1</v>
      </c>
      <c r="F61" s="5"/>
      <c r="G61" s="5">
        <v>4</v>
      </c>
    </row>
    <row r="62" spans="1:7" x14ac:dyDescent="0.25">
      <c r="A62" s="4" t="s">
        <v>489</v>
      </c>
      <c r="B62" s="5">
        <v>1</v>
      </c>
      <c r="C62" s="5">
        <v>1</v>
      </c>
      <c r="D62" s="5"/>
      <c r="E62" s="5"/>
      <c r="F62" s="5">
        <v>1</v>
      </c>
      <c r="G62" s="5">
        <v>3</v>
      </c>
    </row>
    <row r="63" spans="1:7" x14ac:dyDescent="0.25">
      <c r="A63" s="4" t="s">
        <v>111</v>
      </c>
      <c r="B63" s="5">
        <v>1</v>
      </c>
      <c r="C63" s="5">
        <v>1</v>
      </c>
      <c r="D63" s="5">
        <v>1</v>
      </c>
      <c r="E63" s="5">
        <v>1</v>
      </c>
      <c r="F63" s="5">
        <v>1</v>
      </c>
      <c r="G63" s="5">
        <v>5</v>
      </c>
    </row>
    <row r="64" spans="1:7" x14ac:dyDescent="0.25">
      <c r="A64" s="4" t="s">
        <v>295</v>
      </c>
      <c r="B64" s="5">
        <v>1</v>
      </c>
      <c r="C64" s="5">
        <v>1</v>
      </c>
      <c r="D64" s="5">
        <v>1</v>
      </c>
      <c r="E64" s="5">
        <v>1</v>
      </c>
      <c r="F64" s="5">
        <v>1</v>
      </c>
      <c r="G64" s="5">
        <v>5</v>
      </c>
    </row>
    <row r="65" spans="1:7" x14ac:dyDescent="0.25">
      <c r="A65" s="4" t="s">
        <v>503</v>
      </c>
      <c r="B65" s="5">
        <v>1</v>
      </c>
      <c r="C65" s="5">
        <v>1</v>
      </c>
      <c r="D65" s="5">
        <v>1</v>
      </c>
      <c r="E65" s="5">
        <v>1</v>
      </c>
      <c r="F65" s="5">
        <v>1</v>
      </c>
      <c r="G65" s="5">
        <v>5</v>
      </c>
    </row>
    <row r="66" spans="1:7" x14ac:dyDescent="0.25">
      <c r="A66" s="4" t="s">
        <v>471</v>
      </c>
      <c r="B66" s="5">
        <v>1</v>
      </c>
      <c r="C66" s="5">
        <v>1</v>
      </c>
      <c r="D66" s="5">
        <v>1</v>
      </c>
      <c r="E66" s="5">
        <v>1</v>
      </c>
      <c r="F66" s="5">
        <v>1</v>
      </c>
      <c r="G66" s="5">
        <v>5</v>
      </c>
    </row>
    <row r="67" spans="1:7" x14ac:dyDescent="0.25">
      <c r="A67" s="4" t="s">
        <v>857</v>
      </c>
      <c r="B67" s="5">
        <v>1</v>
      </c>
      <c r="C67" s="5">
        <v>1</v>
      </c>
      <c r="D67" s="5">
        <v>1</v>
      </c>
      <c r="E67" s="5">
        <v>1</v>
      </c>
      <c r="F67" s="5">
        <v>1</v>
      </c>
      <c r="G67" s="5">
        <v>5</v>
      </c>
    </row>
    <row r="68" spans="1:7" x14ac:dyDescent="0.25">
      <c r="A68" s="4" t="s">
        <v>119</v>
      </c>
      <c r="B68" s="5">
        <v>1</v>
      </c>
      <c r="C68" s="5"/>
      <c r="D68" s="5">
        <v>1</v>
      </c>
      <c r="E68" s="5">
        <v>1</v>
      </c>
      <c r="F68" s="5">
        <v>1</v>
      </c>
      <c r="G68" s="5">
        <v>4</v>
      </c>
    </row>
    <row r="69" spans="1:7" x14ac:dyDescent="0.25">
      <c r="A69" s="4" t="s">
        <v>879</v>
      </c>
      <c r="B69" s="5">
        <v>1</v>
      </c>
      <c r="C69" s="5">
        <v>1</v>
      </c>
      <c r="D69" s="5">
        <v>1</v>
      </c>
      <c r="E69" s="5">
        <v>1</v>
      </c>
      <c r="F69" s="5">
        <v>1</v>
      </c>
      <c r="G69" s="5">
        <v>5</v>
      </c>
    </row>
    <row r="70" spans="1:7" x14ac:dyDescent="0.25">
      <c r="A70" s="4" t="s">
        <v>961</v>
      </c>
      <c r="B70" s="5">
        <v>1</v>
      </c>
      <c r="C70" s="5">
        <v>1</v>
      </c>
      <c r="D70" s="5">
        <v>1</v>
      </c>
      <c r="E70" s="5">
        <v>1</v>
      </c>
      <c r="F70" s="5">
        <v>1</v>
      </c>
      <c r="G70" s="5">
        <v>5</v>
      </c>
    </row>
    <row r="71" spans="1:7" x14ac:dyDescent="0.25">
      <c r="A71" s="4" t="s">
        <v>81</v>
      </c>
      <c r="B71" s="5">
        <v>1</v>
      </c>
      <c r="C71" s="5">
        <v>1</v>
      </c>
      <c r="D71" s="5">
        <v>1</v>
      </c>
      <c r="E71" s="5">
        <v>1</v>
      </c>
      <c r="F71" s="5">
        <v>1</v>
      </c>
      <c r="G71" s="5">
        <v>5</v>
      </c>
    </row>
    <row r="72" spans="1:7" x14ac:dyDescent="0.25">
      <c r="A72" s="4" t="s">
        <v>413</v>
      </c>
      <c r="B72" s="5">
        <v>1</v>
      </c>
      <c r="C72" s="5">
        <v>1</v>
      </c>
      <c r="D72" s="5">
        <v>1</v>
      </c>
      <c r="E72" s="5">
        <v>1</v>
      </c>
      <c r="F72" s="5">
        <v>1</v>
      </c>
      <c r="G72" s="5">
        <v>5</v>
      </c>
    </row>
    <row r="73" spans="1:7" x14ac:dyDescent="0.25">
      <c r="A73" s="4" t="s">
        <v>291</v>
      </c>
      <c r="B73" s="5">
        <v>1</v>
      </c>
      <c r="C73" s="5">
        <v>1</v>
      </c>
      <c r="D73" s="5">
        <v>1</v>
      </c>
      <c r="E73" s="5">
        <v>1</v>
      </c>
      <c r="F73" s="5">
        <v>1</v>
      </c>
      <c r="G73" s="5">
        <v>5</v>
      </c>
    </row>
    <row r="74" spans="1:7" x14ac:dyDescent="0.25">
      <c r="A74" s="4" t="s">
        <v>453</v>
      </c>
      <c r="B74" s="5">
        <v>1</v>
      </c>
      <c r="C74" s="5">
        <v>1</v>
      </c>
      <c r="D74" s="5">
        <v>1</v>
      </c>
      <c r="E74" s="5">
        <v>1</v>
      </c>
      <c r="F74" s="5"/>
      <c r="G74" s="5">
        <v>4</v>
      </c>
    </row>
    <row r="75" spans="1:7" x14ac:dyDescent="0.25">
      <c r="A75" s="4" t="s">
        <v>573</v>
      </c>
      <c r="B75" s="5">
        <v>1</v>
      </c>
      <c r="C75" s="5">
        <v>1</v>
      </c>
      <c r="D75" s="5">
        <v>1</v>
      </c>
      <c r="E75" s="5">
        <v>1</v>
      </c>
      <c r="F75" s="5">
        <v>1</v>
      </c>
      <c r="G75" s="5">
        <v>5</v>
      </c>
    </row>
    <row r="76" spans="1:7" x14ac:dyDescent="0.25">
      <c r="A76" s="4" t="s">
        <v>1009</v>
      </c>
      <c r="B76" s="5">
        <v>1</v>
      </c>
      <c r="C76" s="5"/>
      <c r="D76" s="5">
        <v>1</v>
      </c>
      <c r="E76" s="5">
        <v>1</v>
      </c>
      <c r="F76" s="5">
        <v>1</v>
      </c>
      <c r="G76" s="5">
        <v>4</v>
      </c>
    </row>
    <row r="77" spans="1:7" x14ac:dyDescent="0.25">
      <c r="A77" s="4" t="s">
        <v>799</v>
      </c>
      <c r="B77" s="5">
        <v>1</v>
      </c>
      <c r="C77" s="5">
        <v>1</v>
      </c>
      <c r="D77" s="5">
        <v>1</v>
      </c>
      <c r="E77" s="5">
        <v>1</v>
      </c>
      <c r="F77" s="5">
        <v>1</v>
      </c>
      <c r="G77" s="5">
        <v>5</v>
      </c>
    </row>
    <row r="78" spans="1:7" x14ac:dyDescent="0.25">
      <c r="A78" s="4" t="s">
        <v>843</v>
      </c>
      <c r="B78" s="5">
        <v>1</v>
      </c>
      <c r="C78" s="5">
        <v>1</v>
      </c>
      <c r="D78" s="5">
        <v>1</v>
      </c>
      <c r="E78" s="5">
        <v>1</v>
      </c>
      <c r="F78" s="5">
        <v>1</v>
      </c>
      <c r="G78" s="5">
        <v>5</v>
      </c>
    </row>
    <row r="79" spans="1:7" x14ac:dyDescent="0.25">
      <c r="A79" s="4" t="s">
        <v>117</v>
      </c>
      <c r="B79" s="5">
        <v>1</v>
      </c>
      <c r="C79" s="5"/>
      <c r="D79" s="5">
        <v>1</v>
      </c>
      <c r="E79" s="5">
        <v>1</v>
      </c>
      <c r="F79" s="5">
        <v>1</v>
      </c>
      <c r="G79" s="5">
        <v>4</v>
      </c>
    </row>
    <row r="80" spans="1:7" x14ac:dyDescent="0.25">
      <c r="A80" s="4" t="s">
        <v>209</v>
      </c>
      <c r="B80" s="5">
        <v>1</v>
      </c>
      <c r="C80" s="5">
        <v>1</v>
      </c>
      <c r="D80" s="5">
        <v>1</v>
      </c>
      <c r="E80" s="5">
        <v>1</v>
      </c>
      <c r="F80" s="5"/>
      <c r="G80" s="5">
        <v>4</v>
      </c>
    </row>
    <row r="81" spans="1:7" x14ac:dyDescent="0.25">
      <c r="A81" s="4" t="s">
        <v>787</v>
      </c>
      <c r="B81" s="5">
        <v>1</v>
      </c>
      <c r="C81" s="5">
        <v>1</v>
      </c>
      <c r="D81" s="5">
        <v>1</v>
      </c>
      <c r="E81" s="5">
        <v>1</v>
      </c>
      <c r="F81" s="5">
        <v>1</v>
      </c>
      <c r="G81" s="5">
        <v>5</v>
      </c>
    </row>
    <row r="82" spans="1:7" x14ac:dyDescent="0.25">
      <c r="A82" s="4" t="s">
        <v>221</v>
      </c>
      <c r="B82" s="5">
        <v>1</v>
      </c>
      <c r="C82" s="5">
        <v>1</v>
      </c>
      <c r="D82" s="5">
        <v>1</v>
      </c>
      <c r="E82" s="5">
        <v>1</v>
      </c>
      <c r="F82" s="5">
        <v>1</v>
      </c>
      <c r="G82" s="5">
        <v>5</v>
      </c>
    </row>
    <row r="83" spans="1:7" x14ac:dyDescent="0.25">
      <c r="A83" s="4" t="s">
        <v>985</v>
      </c>
      <c r="B83" s="5">
        <v>1</v>
      </c>
      <c r="C83" s="5">
        <v>1</v>
      </c>
      <c r="D83" s="5">
        <v>1</v>
      </c>
      <c r="E83" s="5">
        <v>1</v>
      </c>
      <c r="F83" s="5">
        <v>1</v>
      </c>
      <c r="G83" s="5">
        <v>5</v>
      </c>
    </row>
    <row r="84" spans="1:7" x14ac:dyDescent="0.25">
      <c r="A84" s="4" t="s">
        <v>583</v>
      </c>
      <c r="B84" s="5">
        <v>1</v>
      </c>
      <c r="C84" s="5">
        <v>1</v>
      </c>
      <c r="D84" s="5">
        <v>1</v>
      </c>
      <c r="E84" s="5">
        <v>1</v>
      </c>
      <c r="F84" s="5">
        <v>1</v>
      </c>
      <c r="G84" s="5">
        <v>5</v>
      </c>
    </row>
    <row r="85" spans="1:7" x14ac:dyDescent="0.25">
      <c r="A85" s="4" t="s">
        <v>113</v>
      </c>
      <c r="B85" s="5">
        <v>1</v>
      </c>
      <c r="C85" s="5">
        <v>1</v>
      </c>
      <c r="D85" s="5">
        <v>1</v>
      </c>
      <c r="E85" s="5">
        <v>1</v>
      </c>
      <c r="F85" s="5">
        <v>1</v>
      </c>
      <c r="G85" s="5">
        <v>5</v>
      </c>
    </row>
    <row r="86" spans="1:7" x14ac:dyDescent="0.25">
      <c r="A86" s="4" t="s">
        <v>219</v>
      </c>
      <c r="B86" s="5">
        <v>1</v>
      </c>
      <c r="C86" s="5">
        <v>1</v>
      </c>
      <c r="D86" s="5">
        <v>1</v>
      </c>
      <c r="E86" s="5">
        <v>1</v>
      </c>
      <c r="F86" s="5">
        <v>1</v>
      </c>
      <c r="G86" s="5">
        <v>5</v>
      </c>
    </row>
    <row r="87" spans="1:7" x14ac:dyDescent="0.25">
      <c r="A87" s="4" t="s">
        <v>83</v>
      </c>
      <c r="B87" s="5">
        <v>1</v>
      </c>
      <c r="C87" s="5">
        <v>1</v>
      </c>
      <c r="D87" s="5">
        <v>1</v>
      </c>
      <c r="E87" s="5">
        <v>1</v>
      </c>
      <c r="F87" s="5">
        <v>1</v>
      </c>
      <c r="G87" s="5">
        <v>5</v>
      </c>
    </row>
    <row r="88" spans="1:7" x14ac:dyDescent="0.25">
      <c r="A88" s="4" t="s">
        <v>79</v>
      </c>
      <c r="B88" s="5">
        <v>1</v>
      </c>
      <c r="C88" s="5">
        <v>1</v>
      </c>
      <c r="D88" s="5">
        <v>1</v>
      </c>
      <c r="E88" s="5">
        <v>1</v>
      </c>
      <c r="F88" s="5">
        <v>1</v>
      </c>
      <c r="G88" s="5">
        <v>5</v>
      </c>
    </row>
    <row r="89" spans="1:7" x14ac:dyDescent="0.25">
      <c r="A89" s="4" t="s">
        <v>795</v>
      </c>
      <c r="B89" s="5">
        <v>1</v>
      </c>
      <c r="C89" s="5">
        <v>1</v>
      </c>
      <c r="D89" s="5">
        <v>1</v>
      </c>
      <c r="E89" s="5">
        <v>1</v>
      </c>
      <c r="F89" s="5">
        <v>1</v>
      </c>
      <c r="G89" s="5">
        <v>5</v>
      </c>
    </row>
    <row r="90" spans="1:7" x14ac:dyDescent="0.25">
      <c r="A90" s="4" t="s">
        <v>715</v>
      </c>
      <c r="B90" s="5">
        <v>1</v>
      </c>
      <c r="C90" s="5"/>
      <c r="D90" s="5">
        <v>1</v>
      </c>
      <c r="E90" s="5">
        <v>1</v>
      </c>
      <c r="F90" s="5">
        <v>1</v>
      </c>
      <c r="G90" s="5">
        <v>4</v>
      </c>
    </row>
    <row r="91" spans="1:7" x14ac:dyDescent="0.25">
      <c r="A91" s="4" t="s">
        <v>697</v>
      </c>
      <c r="B91" s="5">
        <v>1</v>
      </c>
      <c r="C91" s="5">
        <v>1</v>
      </c>
      <c r="D91" s="5">
        <v>1</v>
      </c>
      <c r="E91" s="5">
        <v>1</v>
      </c>
      <c r="F91" s="5">
        <v>1</v>
      </c>
      <c r="G91" s="5">
        <v>5</v>
      </c>
    </row>
    <row r="92" spans="1:7" x14ac:dyDescent="0.25">
      <c r="A92" s="4" t="s">
        <v>639</v>
      </c>
      <c r="B92" s="5">
        <v>1</v>
      </c>
      <c r="C92" s="5">
        <v>1</v>
      </c>
      <c r="D92" s="5">
        <v>1</v>
      </c>
      <c r="E92" s="5">
        <v>1</v>
      </c>
      <c r="F92" s="5">
        <v>1</v>
      </c>
      <c r="G92" s="5">
        <v>5</v>
      </c>
    </row>
    <row r="93" spans="1:7" x14ac:dyDescent="0.25">
      <c r="A93" s="4" t="s">
        <v>441</v>
      </c>
      <c r="B93" s="5">
        <v>1</v>
      </c>
      <c r="C93" s="5">
        <v>1</v>
      </c>
      <c r="D93" s="5">
        <v>1</v>
      </c>
      <c r="E93" s="5">
        <v>1</v>
      </c>
      <c r="F93" s="5">
        <v>1</v>
      </c>
      <c r="G93" s="5">
        <v>5</v>
      </c>
    </row>
    <row r="94" spans="1:7" x14ac:dyDescent="0.25">
      <c r="A94" s="4" t="s">
        <v>293</v>
      </c>
      <c r="B94" s="5">
        <v>1</v>
      </c>
      <c r="C94" s="5">
        <v>1</v>
      </c>
      <c r="D94" s="5">
        <v>1</v>
      </c>
      <c r="E94" s="5">
        <v>1</v>
      </c>
      <c r="F94" s="5">
        <v>1</v>
      </c>
      <c r="G94" s="5">
        <v>5</v>
      </c>
    </row>
    <row r="95" spans="1:7" x14ac:dyDescent="0.25">
      <c r="A95" s="4" t="s">
        <v>23</v>
      </c>
      <c r="B95" s="5">
        <v>1</v>
      </c>
      <c r="C95" s="5">
        <v>1</v>
      </c>
      <c r="D95" s="5">
        <v>1</v>
      </c>
      <c r="E95" s="5">
        <v>1</v>
      </c>
      <c r="F95" s="5"/>
      <c r="G95" s="5">
        <v>4</v>
      </c>
    </row>
    <row r="96" spans="1:7" x14ac:dyDescent="0.25">
      <c r="A96" s="4" t="s">
        <v>611</v>
      </c>
      <c r="B96" s="5">
        <v>1</v>
      </c>
      <c r="C96" s="5">
        <v>1</v>
      </c>
      <c r="D96" s="5">
        <v>1</v>
      </c>
      <c r="E96" s="5">
        <v>1</v>
      </c>
      <c r="F96" s="5">
        <v>1</v>
      </c>
      <c r="G96" s="5">
        <v>5</v>
      </c>
    </row>
    <row r="97" spans="1:7" x14ac:dyDescent="0.25">
      <c r="A97" s="4" t="s">
        <v>215</v>
      </c>
      <c r="B97" s="5">
        <v>1</v>
      </c>
      <c r="C97" s="5">
        <v>1</v>
      </c>
      <c r="D97" s="5">
        <v>1</v>
      </c>
      <c r="E97" s="5">
        <v>1</v>
      </c>
      <c r="F97" s="5">
        <v>1</v>
      </c>
      <c r="G97" s="5">
        <v>5</v>
      </c>
    </row>
    <row r="98" spans="1:7" x14ac:dyDescent="0.25">
      <c r="A98" s="4" t="s">
        <v>823</v>
      </c>
      <c r="B98" s="5">
        <v>1</v>
      </c>
      <c r="C98" s="5">
        <v>1</v>
      </c>
      <c r="D98" s="5">
        <v>1</v>
      </c>
      <c r="E98" s="5">
        <v>1</v>
      </c>
      <c r="F98" s="5">
        <v>1</v>
      </c>
      <c r="G98" s="5">
        <v>5</v>
      </c>
    </row>
    <row r="99" spans="1:7" x14ac:dyDescent="0.25">
      <c r="A99" s="4" t="s">
        <v>789</v>
      </c>
      <c r="B99" s="5">
        <v>1</v>
      </c>
      <c r="C99" s="5">
        <v>1</v>
      </c>
      <c r="D99" s="5">
        <v>1</v>
      </c>
      <c r="E99" s="5">
        <v>1</v>
      </c>
      <c r="F99" s="5">
        <v>1</v>
      </c>
      <c r="G99" s="5">
        <v>5</v>
      </c>
    </row>
    <row r="100" spans="1:7" x14ac:dyDescent="0.25">
      <c r="A100" s="4" t="s">
        <v>1005</v>
      </c>
      <c r="B100" s="5">
        <v>1</v>
      </c>
      <c r="C100" s="5">
        <v>1</v>
      </c>
      <c r="D100" s="5">
        <v>1</v>
      </c>
      <c r="E100" s="5">
        <v>1</v>
      </c>
      <c r="F100" s="5">
        <v>1</v>
      </c>
      <c r="G100" s="5">
        <v>5</v>
      </c>
    </row>
    <row r="101" spans="1:7" x14ac:dyDescent="0.25">
      <c r="A101" s="4" t="s">
        <v>9</v>
      </c>
      <c r="B101" s="5">
        <v>1</v>
      </c>
      <c r="C101" s="5">
        <v>1</v>
      </c>
      <c r="D101" s="5">
        <v>1</v>
      </c>
      <c r="E101" s="5">
        <v>1</v>
      </c>
      <c r="F101" s="5">
        <v>1</v>
      </c>
      <c r="G101" s="5">
        <v>5</v>
      </c>
    </row>
    <row r="102" spans="1:7" x14ac:dyDescent="0.25">
      <c r="A102" s="4" t="s">
        <v>875</v>
      </c>
      <c r="B102" s="5">
        <v>1</v>
      </c>
      <c r="C102" s="5">
        <v>1</v>
      </c>
      <c r="D102" s="5">
        <v>1</v>
      </c>
      <c r="E102" s="5">
        <v>1</v>
      </c>
      <c r="F102" s="5">
        <v>1</v>
      </c>
      <c r="G102" s="5">
        <v>5</v>
      </c>
    </row>
    <row r="103" spans="1:7" x14ac:dyDescent="0.25">
      <c r="A103" s="4" t="s">
        <v>1033</v>
      </c>
      <c r="B103" s="5"/>
      <c r="C103" s="5">
        <v>1</v>
      </c>
      <c r="D103" s="5">
        <v>1</v>
      </c>
      <c r="E103" s="5">
        <v>1</v>
      </c>
      <c r="F103" s="5"/>
      <c r="G103" s="5">
        <v>3</v>
      </c>
    </row>
    <row r="104" spans="1:7" x14ac:dyDescent="0.25">
      <c r="A104" s="4" t="s">
        <v>433</v>
      </c>
      <c r="B104" s="5">
        <v>1</v>
      </c>
      <c r="C104" s="5">
        <v>1</v>
      </c>
      <c r="D104" s="5"/>
      <c r="E104" s="5"/>
      <c r="F104" s="5">
        <v>1</v>
      </c>
      <c r="G104" s="5">
        <v>3</v>
      </c>
    </row>
    <row r="105" spans="1:7" x14ac:dyDescent="0.25">
      <c r="A105" s="4" t="s">
        <v>267</v>
      </c>
      <c r="B105" s="5">
        <v>1</v>
      </c>
      <c r="C105" s="5">
        <v>1</v>
      </c>
      <c r="D105" s="5">
        <v>1</v>
      </c>
      <c r="E105" s="5">
        <v>1</v>
      </c>
      <c r="F105" s="5"/>
      <c r="G105" s="5">
        <v>4</v>
      </c>
    </row>
    <row r="106" spans="1:7" x14ac:dyDescent="0.25">
      <c r="A106" s="4" t="s">
        <v>943</v>
      </c>
      <c r="B106" s="5">
        <v>1</v>
      </c>
      <c r="C106" s="5">
        <v>1</v>
      </c>
      <c r="D106" s="5">
        <v>1</v>
      </c>
      <c r="E106" s="5">
        <v>1</v>
      </c>
      <c r="F106" s="5">
        <v>1</v>
      </c>
      <c r="G106" s="5">
        <v>5</v>
      </c>
    </row>
    <row r="107" spans="1:7" x14ac:dyDescent="0.25">
      <c r="A107" s="4" t="s">
        <v>349</v>
      </c>
      <c r="B107" s="5">
        <v>1</v>
      </c>
      <c r="C107" s="5">
        <v>1</v>
      </c>
      <c r="D107" s="5">
        <v>1</v>
      </c>
      <c r="E107" s="5">
        <v>1</v>
      </c>
      <c r="F107" s="5">
        <v>1</v>
      </c>
      <c r="G107" s="5">
        <v>5</v>
      </c>
    </row>
    <row r="108" spans="1:7" x14ac:dyDescent="0.25">
      <c r="A108" s="4" t="s">
        <v>361</v>
      </c>
      <c r="B108" s="5">
        <v>1</v>
      </c>
      <c r="C108" s="5">
        <v>1</v>
      </c>
      <c r="D108" s="5">
        <v>1</v>
      </c>
      <c r="E108" s="5">
        <v>1</v>
      </c>
      <c r="F108" s="5">
        <v>1</v>
      </c>
      <c r="G108" s="5">
        <v>5</v>
      </c>
    </row>
    <row r="109" spans="1:7" x14ac:dyDescent="0.25">
      <c r="A109" s="4" t="s">
        <v>101</v>
      </c>
      <c r="B109" s="5">
        <v>1</v>
      </c>
      <c r="C109" s="5">
        <v>1</v>
      </c>
      <c r="D109" s="5">
        <v>1</v>
      </c>
      <c r="E109" s="5">
        <v>1</v>
      </c>
      <c r="F109" s="5">
        <v>1</v>
      </c>
      <c r="G109" s="5">
        <v>5</v>
      </c>
    </row>
    <row r="110" spans="1:7" x14ac:dyDescent="0.25">
      <c r="A110" s="4" t="s">
        <v>269</v>
      </c>
      <c r="B110" s="5">
        <v>1</v>
      </c>
      <c r="C110" s="5">
        <v>1</v>
      </c>
      <c r="D110" s="5">
        <v>1</v>
      </c>
      <c r="E110" s="5">
        <v>1</v>
      </c>
      <c r="F110" s="5">
        <v>1</v>
      </c>
      <c r="G110" s="5">
        <v>5</v>
      </c>
    </row>
    <row r="111" spans="1:7" x14ac:dyDescent="0.25">
      <c r="A111" s="4" t="s">
        <v>159</v>
      </c>
      <c r="B111" s="5">
        <v>1</v>
      </c>
      <c r="C111" s="5">
        <v>1</v>
      </c>
      <c r="D111" s="5">
        <v>1</v>
      </c>
      <c r="E111" s="5">
        <v>1</v>
      </c>
      <c r="F111" s="5">
        <v>1</v>
      </c>
      <c r="G111" s="5">
        <v>5</v>
      </c>
    </row>
    <row r="112" spans="1:7" x14ac:dyDescent="0.25">
      <c r="A112" s="4" t="s">
        <v>505</v>
      </c>
      <c r="B112" s="5"/>
      <c r="C112" s="5">
        <v>1</v>
      </c>
      <c r="D112" s="5">
        <v>1</v>
      </c>
      <c r="E112" s="5">
        <v>1</v>
      </c>
      <c r="F112" s="5">
        <v>1</v>
      </c>
      <c r="G112" s="5">
        <v>4</v>
      </c>
    </row>
    <row r="113" spans="1:7" x14ac:dyDescent="0.25">
      <c r="A113" s="4" t="s">
        <v>95</v>
      </c>
      <c r="B113" s="5">
        <v>1</v>
      </c>
      <c r="C113" s="5">
        <v>1</v>
      </c>
      <c r="D113" s="5">
        <v>1</v>
      </c>
      <c r="E113" s="5">
        <v>1</v>
      </c>
      <c r="F113" s="5">
        <v>1</v>
      </c>
      <c r="G113" s="5">
        <v>5</v>
      </c>
    </row>
    <row r="114" spans="1:7" x14ac:dyDescent="0.25">
      <c r="A114" s="4" t="s">
        <v>127</v>
      </c>
      <c r="B114" s="5">
        <v>1</v>
      </c>
      <c r="C114" s="5">
        <v>1</v>
      </c>
      <c r="D114" s="5">
        <v>1</v>
      </c>
      <c r="E114" s="5">
        <v>1</v>
      </c>
      <c r="F114" s="5">
        <v>1</v>
      </c>
      <c r="G114" s="5">
        <v>5</v>
      </c>
    </row>
    <row r="115" spans="1:7" x14ac:dyDescent="0.25">
      <c r="A115" s="4" t="s">
        <v>1025</v>
      </c>
      <c r="B115" s="5">
        <v>1</v>
      </c>
      <c r="C115" s="5">
        <v>1</v>
      </c>
      <c r="D115" s="5">
        <v>1</v>
      </c>
      <c r="E115" s="5">
        <v>1</v>
      </c>
      <c r="F115" s="5"/>
      <c r="G115" s="5">
        <v>4</v>
      </c>
    </row>
    <row r="116" spans="1:7" x14ac:dyDescent="0.25">
      <c r="A116" s="4" t="s">
        <v>141</v>
      </c>
      <c r="B116" s="5">
        <v>1</v>
      </c>
      <c r="C116" s="5">
        <v>1</v>
      </c>
      <c r="D116" s="5">
        <v>1</v>
      </c>
      <c r="E116" s="5">
        <v>1</v>
      </c>
      <c r="F116" s="5">
        <v>1</v>
      </c>
      <c r="G116" s="5">
        <v>5</v>
      </c>
    </row>
    <row r="117" spans="1:7" x14ac:dyDescent="0.25">
      <c r="A117" s="4" t="s">
        <v>175</v>
      </c>
      <c r="B117" s="5">
        <v>1</v>
      </c>
      <c r="C117" s="5">
        <v>1</v>
      </c>
      <c r="D117" s="5">
        <v>1</v>
      </c>
      <c r="E117" s="5">
        <v>1</v>
      </c>
      <c r="F117" s="5">
        <v>1</v>
      </c>
      <c r="G117" s="5">
        <v>5</v>
      </c>
    </row>
    <row r="118" spans="1:7" x14ac:dyDescent="0.25">
      <c r="A118" s="4" t="s">
        <v>239</v>
      </c>
      <c r="B118" s="5">
        <v>1</v>
      </c>
      <c r="C118" s="5">
        <v>1</v>
      </c>
      <c r="D118" s="5">
        <v>1</v>
      </c>
      <c r="E118" s="5">
        <v>1</v>
      </c>
      <c r="F118" s="5">
        <v>1</v>
      </c>
      <c r="G118" s="5">
        <v>5</v>
      </c>
    </row>
    <row r="119" spans="1:7" x14ac:dyDescent="0.25">
      <c r="A119" s="4" t="s">
        <v>509</v>
      </c>
      <c r="B119" s="5">
        <v>1</v>
      </c>
      <c r="C119" s="5">
        <v>1</v>
      </c>
      <c r="D119" s="5">
        <v>1</v>
      </c>
      <c r="E119" s="5">
        <v>1</v>
      </c>
      <c r="F119" s="5">
        <v>1</v>
      </c>
      <c r="G119" s="5">
        <v>5</v>
      </c>
    </row>
    <row r="120" spans="1:7" x14ac:dyDescent="0.25">
      <c r="A120" s="4" t="s">
        <v>259</v>
      </c>
      <c r="B120" s="5">
        <v>1</v>
      </c>
      <c r="C120" s="5">
        <v>1</v>
      </c>
      <c r="D120" s="5">
        <v>1</v>
      </c>
      <c r="E120" s="5">
        <v>1</v>
      </c>
      <c r="F120" s="5">
        <v>1</v>
      </c>
      <c r="G120" s="5">
        <v>5</v>
      </c>
    </row>
    <row r="121" spans="1:7" x14ac:dyDescent="0.25">
      <c r="A121" s="4" t="s">
        <v>527</v>
      </c>
      <c r="B121" s="5">
        <v>1</v>
      </c>
      <c r="C121" s="5">
        <v>1</v>
      </c>
      <c r="D121" s="5">
        <v>1</v>
      </c>
      <c r="E121" s="5">
        <v>1</v>
      </c>
      <c r="F121" s="5">
        <v>1</v>
      </c>
      <c r="G121" s="5">
        <v>5</v>
      </c>
    </row>
    <row r="122" spans="1:7" x14ac:dyDescent="0.25">
      <c r="A122" s="4" t="s">
        <v>537</v>
      </c>
      <c r="B122" s="5">
        <v>1</v>
      </c>
      <c r="C122" s="5"/>
      <c r="D122" s="5">
        <v>1</v>
      </c>
      <c r="E122" s="5">
        <v>1</v>
      </c>
      <c r="F122" s="5">
        <v>1</v>
      </c>
      <c r="G122" s="5">
        <v>4</v>
      </c>
    </row>
    <row r="123" spans="1:7" x14ac:dyDescent="0.25">
      <c r="A123" s="4" t="s">
        <v>845</v>
      </c>
      <c r="B123" s="5">
        <v>1</v>
      </c>
      <c r="C123" s="5">
        <v>1</v>
      </c>
      <c r="D123" s="5">
        <v>1</v>
      </c>
      <c r="E123" s="5">
        <v>1</v>
      </c>
      <c r="F123" s="5">
        <v>1</v>
      </c>
      <c r="G123" s="5">
        <v>5</v>
      </c>
    </row>
    <row r="124" spans="1:7" x14ac:dyDescent="0.25">
      <c r="A124" s="4" t="s">
        <v>477</v>
      </c>
      <c r="B124" s="5">
        <v>1</v>
      </c>
      <c r="C124" s="5">
        <v>1</v>
      </c>
      <c r="D124" s="5">
        <v>1</v>
      </c>
      <c r="E124" s="5">
        <v>1</v>
      </c>
      <c r="F124" s="5">
        <v>1</v>
      </c>
      <c r="G124" s="5">
        <v>5</v>
      </c>
    </row>
    <row r="125" spans="1:7" x14ac:dyDescent="0.25">
      <c r="A125" s="4" t="s">
        <v>619</v>
      </c>
      <c r="B125" s="5">
        <v>1</v>
      </c>
      <c r="C125" s="5">
        <v>1</v>
      </c>
      <c r="D125" s="5">
        <v>1</v>
      </c>
      <c r="E125" s="5">
        <v>1</v>
      </c>
      <c r="F125" s="5">
        <v>1</v>
      </c>
      <c r="G125" s="5">
        <v>5</v>
      </c>
    </row>
    <row r="126" spans="1:7" x14ac:dyDescent="0.25">
      <c r="A126" s="4" t="s">
        <v>467</v>
      </c>
      <c r="B126" s="5">
        <v>1</v>
      </c>
      <c r="C126" s="5">
        <v>1</v>
      </c>
      <c r="D126" s="5">
        <v>1</v>
      </c>
      <c r="E126" s="5">
        <v>1</v>
      </c>
      <c r="F126" s="5"/>
      <c r="G126" s="5">
        <v>4</v>
      </c>
    </row>
    <row r="127" spans="1:7" x14ac:dyDescent="0.25">
      <c r="A127" s="4" t="s">
        <v>431</v>
      </c>
      <c r="B127" s="5">
        <v>1</v>
      </c>
      <c r="C127" s="5"/>
      <c r="D127" s="5">
        <v>1</v>
      </c>
      <c r="E127" s="5">
        <v>1</v>
      </c>
      <c r="F127" s="5">
        <v>1</v>
      </c>
      <c r="G127" s="5">
        <v>4</v>
      </c>
    </row>
    <row r="128" spans="1:7" x14ac:dyDescent="0.25">
      <c r="A128" s="4" t="s">
        <v>741</v>
      </c>
      <c r="B128" s="5">
        <v>1</v>
      </c>
      <c r="C128" s="5">
        <v>1</v>
      </c>
      <c r="D128" s="5">
        <v>1</v>
      </c>
      <c r="E128" s="5">
        <v>1</v>
      </c>
      <c r="F128" s="5"/>
      <c r="G128" s="5">
        <v>4</v>
      </c>
    </row>
    <row r="129" spans="1:7" x14ac:dyDescent="0.25">
      <c r="A129" s="4" t="s">
        <v>683</v>
      </c>
      <c r="B129" s="5">
        <v>1</v>
      </c>
      <c r="C129" s="5">
        <v>1</v>
      </c>
      <c r="D129" s="5">
        <v>1</v>
      </c>
      <c r="E129" s="5">
        <v>1</v>
      </c>
      <c r="F129" s="5">
        <v>1</v>
      </c>
      <c r="G129" s="5">
        <v>5</v>
      </c>
    </row>
    <row r="130" spans="1:7" x14ac:dyDescent="0.25">
      <c r="A130" s="4" t="s">
        <v>863</v>
      </c>
      <c r="B130" s="5">
        <v>1</v>
      </c>
      <c r="C130" s="5"/>
      <c r="D130" s="5">
        <v>1</v>
      </c>
      <c r="E130" s="5">
        <v>1</v>
      </c>
      <c r="F130" s="5">
        <v>1</v>
      </c>
      <c r="G130" s="5">
        <v>4</v>
      </c>
    </row>
    <row r="131" spans="1:7" x14ac:dyDescent="0.25">
      <c r="A131" s="4" t="s">
        <v>187</v>
      </c>
      <c r="B131" s="5">
        <v>1</v>
      </c>
      <c r="C131" s="5">
        <v>1</v>
      </c>
      <c r="D131" s="5">
        <v>1</v>
      </c>
      <c r="E131" s="5">
        <v>1</v>
      </c>
      <c r="F131" s="5">
        <v>1</v>
      </c>
      <c r="G131" s="5">
        <v>5</v>
      </c>
    </row>
    <row r="132" spans="1:7" x14ac:dyDescent="0.25">
      <c r="A132" s="4" t="s">
        <v>463</v>
      </c>
      <c r="B132" s="5">
        <v>1</v>
      </c>
      <c r="C132" s="5">
        <v>1</v>
      </c>
      <c r="D132" s="5">
        <v>1</v>
      </c>
      <c r="E132" s="5">
        <v>1</v>
      </c>
      <c r="F132" s="5">
        <v>1</v>
      </c>
      <c r="G132" s="5">
        <v>5</v>
      </c>
    </row>
    <row r="133" spans="1:7" x14ac:dyDescent="0.25">
      <c r="A133" s="4" t="s">
        <v>1001</v>
      </c>
      <c r="B133" s="5">
        <v>1</v>
      </c>
      <c r="C133" s="5">
        <v>1</v>
      </c>
      <c r="D133" s="5">
        <v>1</v>
      </c>
      <c r="E133" s="5">
        <v>1</v>
      </c>
      <c r="F133" s="5">
        <v>1</v>
      </c>
      <c r="G133" s="5">
        <v>5</v>
      </c>
    </row>
    <row r="134" spans="1:7" x14ac:dyDescent="0.25">
      <c r="A134" s="4" t="s">
        <v>1023</v>
      </c>
      <c r="B134" s="5">
        <v>1</v>
      </c>
      <c r="C134" s="5">
        <v>1</v>
      </c>
      <c r="D134" s="5">
        <v>1</v>
      </c>
      <c r="E134" s="5">
        <v>1</v>
      </c>
      <c r="F134" s="5">
        <v>1</v>
      </c>
      <c r="G134" s="5">
        <v>5</v>
      </c>
    </row>
    <row r="135" spans="1:7" x14ac:dyDescent="0.25">
      <c r="A135" s="4" t="s">
        <v>115</v>
      </c>
      <c r="B135" s="5">
        <v>1</v>
      </c>
      <c r="C135" s="5">
        <v>1</v>
      </c>
      <c r="D135" s="5">
        <v>1</v>
      </c>
      <c r="E135" s="5">
        <v>1</v>
      </c>
      <c r="F135" s="5">
        <v>1</v>
      </c>
      <c r="G135" s="5">
        <v>5</v>
      </c>
    </row>
    <row r="136" spans="1:7" x14ac:dyDescent="0.25">
      <c r="A136" s="4" t="s">
        <v>343</v>
      </c>
      <c r="B136" s="5">
        <v>1</v>
      </c>
      <c r="C136" s="5">
        <v>1</v>
      </c>
      <c r="D136" s="5">
        <v>1</v>
      </c>
      <c r="E136" s="5">
        <v>1</v>
      </c>
      <c r="F136" s="5">
        <v>1</v>
      </c>
      <c r="G136" s="5">
        <v>5</v>
      </c>
    </row>
    <row r="137" spans="1:7" x14ac:dyDescent="0.25">
      <c r="A137" s="4" t="s">
        <v>69</v>
      </c>
      <c r="B137" s="5">
        <v>1</v>
      </c>
      <c r="C137" s="5">
        <v>1</v>
      </c>
      <c r="D137" s="5">
        <v>1</v>
      </c>
      <c r="E137" s="5">
        <v>1</v>
      </c>
      <c r="F137" s="5">
        <v>1</v>
      </c>
      <c r="G137" s="5">
        <v>5</v>
      </c>
    </row>
    <row r="138" spans="1:7" x14ac:dyDescent="0.25">
      <c r="A138" s="4" t="s">
        <v>691</v>
      </c>
      <c r="B138" s="5">
        <v>1</v>
      </c>
      <c r="C138" s="5">
        <v>1</v>
      </c>
      <c r="D138" s="5">
        <v>1</v>
      </c>
      <c r="E138" s="5">
        <v>1</v>
      </c>
      <c r="F138" s="5">
        <v>1</v>
      </c>
      <c r="G138" s="5">
        <v>5</v>
      </c>
    </row>
    <row r="139" spans="1:7" x14ac:dyDescent="0.25">
      <c r="A139" s="4" t="s">
        <v>635</v>
      </c>
      <c r="B139" s="5">
        <v>1</v>
      </c>
      <c r="C139" s="5">
        <v>1</v>
      </c>
      <c r="D139" s="5">
        <v>1</v>
      </c>
      <c r="E139" s="5">
        <v>1</v>
      </c>
      <c r="F139" s="5">
        <v>1</v>
      </c>
      <c r="G139" s="5">
        <v>5</v>
      </c>
    </row>
    <row r="140" spans="1:7" x14ac:dyDescent="0.25">
      <c r="A140" s="4" t="s">
        <v>307</v>
      </c>
      <c r="B140" s="5">
        <v>1</v>
      </c>
      <c r="C140" s="5">
        <v>1</v>
      </c>
      <c r="D140" s="5">
        <v>1</v>
      </c>
      <c r="E140" s="5">
        <v>1</v>
      </c>
      <c r="F140" s="5"/>
      <c r="G140" s="5">
        <v>4</v>
      </c>
    </row>
    <row r="141" spans="1:7" x14ac:dyDescent="0.25">
      <c r="A141" s="4" t="s">
        <v>359</v>
      </c>
      <c r="B141" s="5"/>
      <c r="C141" s="5">
        <v>1</v>
      </c>
      <c r="D141" s="5">
        <v>1</v>
      </c>
      <c r="E141" s="5">
        <v>1</v>
      </c>
      <c r="F141" s="5">
        <v>1</v>
      </c>
      <c r="G141" s="5">
        <v>4</v>
      </c>
    </row>
    <row r="142" spans="1:7" x14ac:dyDescent="0.25">
      <c r="A142" s="4" t="s">
        <v>553</v>
      </c>
      <c r="B142" s="5">
        <v>1</v>
      </c>
      <c r="C142" s="5">
        <v>1</v>
      </c>
      <c r="D142" s="5">
        <v>1</v>
      </c>
      <c r="E142" s="5">
        <v>1</v>
      </c>
      <c r="F142" s="5">
        <v>1</v>
      </c>
      <c r="G142" s="5">
        <v>5</v>
      </c>
    </row>
    <row r="143" spans="1:7" x14ac:dyDescent="0.25">
      <c r="A143" s="4" t="s">
        <v>755</v>
      </c>
      <c r="B143" s="5">
        <v>1</v>
      </c>
      <c r="C143" s="5">
        <v>1</v>
      </c>
      <c r="D143" s="5">
        <v>1</v>
      </c>
      <c r="E143" s="5">
        <v>1</v>
      </c>
      <c r="F143" s="5">
        <v>1</v>
      </c>
      <c r="G143" s="5">
        <v>5</v>
      </c>
    </row>
    <row r="144" spans="1:7" x14ac:dyDescent="0.25">
      <c r="A144" s="4" t="s">
        <v>1017</v>
      </c>
      <c r="B144" s="5">
        <v>1</v>
      </c>
      <c r="C144" s="5">
        <v>1</v>
      </c>
      <c r="D144" s="5">
        <v>1</v>
      </c>
      <c r="E144" s="5">
        <v>1</v>
      </c>
      <c r="F144" s="5">
        <v>1</v>
      </c>
      <c r="G144" s="5">
        <v>5</v>
      </c>
    </row>
    <row r="145" spans="1:7" x14ac:dyDescent="0.25">
      <c r="A145" s="4" t="s">
        <v>189</v>
      </c>
      <c r="B145" s="5">
        <v>1</v>
      </c>
      <c r="C145" s="5">
        <v>1</v>
      </c>
      <c r="D145" s="5">
        <v>1</v>
      </c>
      <c r="E145" s="5">
        <v>1</v>
      </c>
      <c r="F145" s="5">
        <v>1</v>
      </c>
      <c r="G145" s="5">
        <v>5</v>
      </c>
    </row>
    <row r="146" spans="1:7" x14ac:dyDescent="0.25">
      <c r="A146" s="4" t="s">
        <v>157</v>
      </c>
      <c r="B146" s="5">
        <v>1</v>
      </c>
      <c r="C146" s="5">
        <v>1</v>
      </c>
      <c r="D146" s="5">
        <v>1</v>
      </c>
      <c r="E146" s="5">
        <v>1</v>
      </c>
      <c r="F146" s="5">
        <v>1</v>
      </c>
      <c r="G146" s="5">
        <v>5</v>
      </c>
    </row>
    <row r="147" spans="1:7" x14ac:dyDescent="0.25">
      <c r="A147" s="4" t="s">
        <v>849</v>
      </c>
      <c r="B147" s="5">
        <v>1</v>
      </c>
      <c r="C147" s="5">
        <v>1</v>
      </c>
      <c r="D147" s="5">
        <v>1</v>
      </c>
      <c r="E147" s="5">
        <v>1</v>
      </c>
      <c r="F147" s="5">
        <v>1</v>
      </c>
      <c r="G147" s="5">
        <v>5</v>
      </c>
    </row>
    <row r="148" spans="1:7" x14ac:dyDescent="0.25">
      <c r="A148" s="4" t="s">
        <v>981</v>
      </c>
      <c r="B148" s="5"/>
      <c r="C148" s="5">
        <v>1</v>
      </c>
      <c r="D148" s="5">
        <v>1</v>
      </c>
      <c r="E148" s="5">
        <v>1</v>
      </c>
      <c r="F148" s="5">
        <v>1</v>
      </c>
      <c r="G148" s="5">
        <v>4</v>
      </c>
    </row>
    <row r="149" spans="1:7" x14ac:dyDescent="0.25">
      <c r="A149" s="4" t="s">
        <v>1055</v>
      </c>
      <c r="B149" s="5">
        <v>1</v>
      </c>
      <c r="C149" s="5">
        <v>1</v>
      </c>
      <c r="D149" s="5">
        <v>1</v>
      </c>
      <c r="E149" s="5">
        <v>1</v>
      </c>
      <c r="F149" s="5">
        <v>1</v>
      </c>
      <c r="G149" s="5">
        <v>5</v>
      </c>
    </row>
    <row r="150" spans="1:7" x14ac:dyDescent="0.25">
      <c r="A150" s="4" t="s">
        <v>951</v>
      </c>
      <c r="B150" s="5">
        <v>1</v>
      </c>
      <c r="C150" s="5">
        <v>1</v>
      </c>
      <c r="D150" s="5">
        <v>1</v>
      </c>
      <c r="E150" s="5">
        <v>1</v>
      </c>
      <c r="F150" s="5">
        <v>1</v>
      </c>
      <c r="G150" s="5">
        <v>5</v>
      </c>
    </row>
    <row r="151" spans="1:7" x14ac:dyDescent="0.25">
      <c r="A151" s="4" t="s">
        <v>965</v>
      </c>
      <c r="B151" s="5">
        <v>1</v>
      </c>
      <c r="C151" s="5">
        <v>1</v>
      </c>
      <c r="D151" s="5">
        <v>1</v>
      </c>
      <c r="E151" s="5">
        <v>1</v>
      </c>
      <c r="F151" s="5">
        <v>1</v>
      </c>
      <c r="G151" s="5">
        <v>5</v>
      </c>
    </row>
    <row r="152" spans="1:7" x14ac:dyDescent="0.25">
      <c r="A152" s="4" t="s">
        <v>367</v>
      </c>
      <c r="B152" s="5">
        <v>1</v>
      </c>
      <c r="C152" s="5">
        <v>1</v>
      </c>
      <c r="D152" s="5">
        <v>1</v>
      </c>
      <c r="E152" s="5">
        <v>1</v>
      </c>
      <c r="F152" s="5">
        <v>1</v>
      </c>
      <c r="G152" s="5">
        <v>5</v>
      </c>
    </row>
    <row r="153" spans="1:7" x14ac:dyDescent="0.25">
      <c r="A153" s="4" t="s">
        <v>557</v>
      </c>
      <c r="B153" s="5">
        <v>1</v>
      </c>
      <c r="C153" s="5">
        <v>1</v>
      </c>
      <c r="D153" s="5">
        <v>1</v>
      </c>
      <c r="E153" s="5">
        <v>1</v>
      </c>
      <c r="F153" s="5">
        <v>1</v>
      </c>
      <c r="G153" s="5">
        <v>5</v>
      </c>
    </row>
    <row r="154" spans="1:7" x14ac:dyDescent="0.25">
      <c r="A154" s="4" t="s">
        <v>223</v>
      </c>
      <c r="B154" s="5">
        <v>1</v>
      </c>
      <c r="C154" s="5">
        <v>1</v>
      </c>
      <c r="D154" s="5">
        <v>1</v>
      </c>
      <c r="E154" s="5">
        <v>1</v>
      </c>
      <c r="F154" s="5">
        <v>1</v>
      </c>
      <c r="G154" s="5">
        <v>5</v>
      </c>
    </row>
    <row r="155" spans="1:7" x14ac:dyDescent="0.25">
      <c r="A155" s="4" t="s">
        <v>313</v>
      </c>
      <c r="B155" s="5">
        <v>1</v>
      </c>
      <c r="C155" s="5">
        <v>1</v>
      </c>
      <c r="D155" s="5">
        <v>1</v>
      </c>
      <c r="E155" s="5">
        <v>1</v>
      </c>
      <c r="F155" s="5">
        <v>1</v>
      </c>
      <c r="G155" s="5">
        <v>5</v>
      </c>
    </row>
    <row r="156" spans="1:7" x14ac:dyDescent="0.25">
      <c r="A156" s="4" t="s">
        <v>287</v>
      </c>
      <c r="B156" s="5">
        <v>1</v>
      </c>
      <c r="C156" s="5">
        <v>1</v>
      </c>
      <c r="D156" s="5">
        <v>1</v>
      </c>
      <c r="E156" s="5">
        <v>1</v>
      </c>
      <c r="F156" s="5">
        <v>1</v>
      </c>
      <c r="G156" s="5">
        <v>5</v>
      </c>
    </row>
    <row r="157" spans="1:7" x14ac:dyDescent="0.25">
      <c r="A157" s="4" t="s">
        <v>949</v>
      </c>
      <c r="B157" s="5">
        <v>1</v>
      </c>
      <c r="C157" s="5">
        <v>1</v>
      </c>
      <c r="D157" s="5">
        <v>1</v>
      </c>
      <c r="E157" s="5">
        <v>1</v>
      </c>
      <c r="F157" s="5">
        <v>1</v>
      </c>
      <c r="G157" s="5">
        <v>5</v>
      </c>
    </row>
    <row r="158" spans="1:7" x14ac:dyDescent="0.25">
      <c r="A158" s="4" t="s">
        <v>143</v>
      </c>
      <c r="B158" s="5">
        <v>1</v>
      </c>
      <c r="C158" s="5">
        <v>1</v>
      </c>
      <c r="D158" s="5">
        <v>1</v>
      </c>
      <c r="E158" s="5">
        <v>1</v>
      </c>
      <c r="F158" s="5">
        <v>1</v>
      </c>
      <c r="G158" s="5">
        <v>5</v>
      </c>
    </row>
    <row r="159" spans="1:7" x14ac:dyDescent="0.25">
      <c r="A159" s="4" t="s">
        <v>1041</v>
      </c>
      <c r="B159" s="5">
        <v>1</v>
      </c>
      <c r="C159" s="5">
        <v>1</v>
      </c>
      <c r="D159" s="5">
        <v>1</v>
      </c>
      <c r="E159" s="5">
        <v>1</v>
      </c>
      <c r="F159" s="5">
        <v>1</v>
      </c>
      <c r="G159" s="5">
        <v>5</v>
      </c>
    </row>
    <row r="160" spans="1:7" x14ac:dyDescent="0.25">
      <c r="A160" s="4" t="s">
        <v>699</v>
      </c>
      <c r="B160" s="5">
        <v>1</v>
      </c>
      <c r="C160" s="5">
        <v>1</v>
      </c>
      <c r="D160" s="5">
        <v>1</v>
      </c>
      <c r="E160" s="5">
        <v>1</v>
      </c>
      <c r="F160" s="5">
        <v>1</v>
      </c>
      <c r="G160" s="5">
        <v>5</v>
      </c>
    </row>
    <row r="161" spans="1:7" x14ac:dyDescent="0.25">
      <c r="A161" s="4" t="s">
        <v>491</v>
      </c>
      <c r="B161" s="5">
        <v>1</v>
      </c>
      <c r="C161" s="5">
        <v>1</v>
      </c>
      <c r="D161" s="5">
        <v>1</v>
      </c>
      <c r="E161" s="5">
        <v>1</v>
      </c>
      <c r="F161" s="5">
        <v>1</v>
      </c>
      <c r="G161" s="5">
        <v>5</v>
      </c>
    </row>
    <row r="162" spans="1:7" x14ac:dyDescent="0.25">
      <c r="A162" s="4" t="s">
        <v>859</v>
      </c>
      <c r="B162" s="5">
        <v>1</v>
      </c>
      <c r="C162" s="5"/>
      <c r="D162" s="5">
        <v>1</v>
      </c>
      <c r="E162" s="5">
        <v>1</v>
      </c>
      <c r="F162" s="5">
        <v>1</v>
      </c>
      <c r="G162" s="5">
        <v>4</v>
      </c>
    </row>
    <row r="163" spans="1:7" x14ac:dyDescent="0.25">
      <c r="A163" s="4" t="s">
        <v>669</v>
      </c>
      <c r="B163" s="5">
        <v>1</v>
      </c>
      <c r="C163" s="5">
        <v>1</v>
      </c>
      <c r="D163" s="5">
        <v>1</v>
      </c>
      <c r="E163" s="5">
        <v>1</v>
      </c>
      <c r="F163" s="5">
        <v>1</v>
      </c>
      <c r="G163" s="5">
        <v>5</v>
      </c>
    </row>
    <row r="164" spans="1:7" x14ac:dyDescent="0.25">
      <c r="A164" s="4" t="s">
        <v>569</v>
      </c>
      <c r="B164" s="5">
        <v>1</v>
      </c>
      <c r="C164" s="5">
        <v>1</v>
      </c>
      <c r="D164" s="5">
        <v>1</v>
      </c>
      <c r="E164" s="5">
        <v>1</v>
      </c>
      <c r="F164" s="5">
        <v>1</v>
      </c>
      <c r="G164" s="5">
        <v>5</v>
      </c>
    </row>
    <row r="165" spans="1:7" x14ac:dyDescent="0.25">
      <c r="A165" s="4" t="s">
        <v>1071</v>
      </c>
      <c r="B165" s="5">
        <v>1</v>
      </c>
      <c r="C165" s="5">
        <v>1</v>
      </c>
      <c r="D165" s="5">
        <v>1</v>
      </c>
      <c r="E165" s="5">
        <v>1</v>
      </c>
      <c r="F165" s="5">
        <v>1</v>
      </c>
      <c r="G165" s="5">
        <v>5</v>
      </c>
    </row>
    <row r="166" spans="1:7" x14ac:dyDescent="0.25">
      <c r="A166" s="4" t="s">
        <v>767</v>
      </c>
      <c r="B166" s="5">
        <v>1</v>
      </c>
      <c r="C166" s="5">
        <v>1</v>
      </c>
      <c r="D166" s="5">
        <v>1</v>
      </c>
      <c r="E166" s="5">
        <v>1</v>
      </c>
      <c r="F166" s="5">
        <v>1</v>
      </c>
      <c r="G166" s="5">
        <v>5</v>
      </c>
    </row>
    <row r="167" spans="1:7" x14ac:dyDescent="0.25">
      <c r="A167" s="4" t="s">
        <v>351</v>
      </c>
      <c r="B167" s="5">
        <v>1</v>
      </c>
      <c r="C167" s="5">
        <v>1</v>
      </c>
      <c r="D167" s="5">
        <v>1</v>
      </c>
      <c r="E167" s="5">
        <v>1</v>
      </c>
      <c r="F167" s="5">
        <v>1</v>
      </c>
      <c r="G167" s="5">
        <v>5</v>
      </c>
    </row>
    <row r="168" spans="1:7" x14ac:dyDescent="0.25">
      <c r="A168" s="4" t="s">
        <v>665</v>
      </c>
      <c r="B168" s="5">
        <v>1</v>
      </c>
      <c r="C168" s="5">
        <v>1</v>
      </c>
      <c r="D168" s="5">
        <v>1</v>
      </c>
      <c r="E168" s="5">
        <v>1</v>
      </c>
      <c r="F168" s="5"/>
      <c r="G168" s="5">
        <v>4</v>
      </c>
    </row>
    <row r="169" spans="1:7" x14ac:dyDescent="0.25">
      <c r="A169" s="4" t="s">
        <v>803</v>
      </c>
      <c r="B169" s="5"/>
      <c r="C169" s="5">
        <v>1</v>
      </c>
      <c r="D169" s="5">
        <v>1</v>
      </c>
      <c r="E169" s="5">
        <v>1</v>
      </c>
      <c r="F169" s="5">
        <v>1</v>
      </c>
      <c r="G169" s="5">
        <v>4</v>
      </c>
    </row>
    <row r="170" spans="1:7" x14ac:dyDescent="0.25">
      <c r="A170" s="4" t="s">
        <v>519</v>
      </c>
      <c r="B170" s="5">
        <v>1</v>
      </c>
      <c r="C170" s="5">
        <v>1</v>
      </c>
      <c r="D170" s="5">
        <v>1</v>
      </c>
      <c r="E170" s="5">
        <v>1</v>
      </c>
      <c r="F170" s="5">
        <v>1</v>
      </c>
      <c r="G170" s="5">
        <v>5</v>
      </c>
    </row>
    <row r="171" spans="1:7" x14ac:dyDescent="0.25">
      <c r="A171" s="4" t="s">
        <v>205</v>
      </c>
      <c r="B171" s="5">
        <v>1</v>
      </c>
      <c r="C171" s="5">
        <v>1</v>
      </c>
      <c r="D171" s="5">
        <v>1</v>
      </c>
      <c r="E171" s="5">
        <v>1</v>
      </c>
      <c r="F171" s="5">
        <v>1</v>
      </c>
      <c r="G171" s="5">
        <v>5</v>
      </c>
    </row>
    <row r="172" spans="1:7" x14ac:dyDescent="0.25">
      <c r="A172" s="4" t="s">
        <v>301</v>
      </c>
      <c r="B172" s="5"/>
      <c r="C172" s="5"/>
      <c r="D172" s="5">
        <v>1</v>
      </c>
      <c r="E172" s="5">
        <v>1</v>
      </c>
      <c r="F172" s="5">
        <v>1</v>
      </c>
      <c r="G172" s="5">
        <v>3</v>
      </c>
    </row>
    <row r="173" spans="1:7" x14ac:dyDescent="0.25">
      <c r="A173" s="4" t="s">
        <v>717</v>
      </c>
      <c r="B173" s="5">
        <v>1</v>
      </c>
      <c r="C173" s="5">
        <v>1</v>
      </c>
      <c r="D173" s="5">
        <v>1</v>
      </c>
      <c r="E173" s="5">
        <v>1</v>
      </c>
      <c r="F173" s="5">
        <v>1</v>
      </c>
      <c r="G173" s="5">
        <v>5</v>
      </c>
    </row>
    <row r="174" spans="1:7" x14ac:dyDescent="0.25">
      <c r="A174" s="4" t="s">
        <v>487</v>
      </c>
      <c r="B174" s="5">
        <v>1</v>
      </c>
      <c r="C174" s="5">
        <v>1</v>
      </c>
      <c r="D174" s="5">
        <v>1</v>
      </c>
      <c r="E174" s="5">
        <v>1</v>
      </c>
      <c r="F174" s="5">
        <v>1</v>
      </c>
      <c r="G174" s="5">
        <v>5</v>
      </c>
    </row>
    <row r="175" spans="1:7" x14ac:dyDescent="0.25">
      <c r="A175" s="4" t="s">
        <v>131</v>
      </c>
      <c r="B175" s="5">
        <v>1</v>
      </c>
      <c r="C175" s="5">
        <v>1</v>
      </c>
      <c r="D175" s="5">
        <v>1</v>
      </c>
      <c r="E175" s="5">
        <v>1</v>
      </c>
      <c r="F175" s="5">
        <v>1</v>
      </c>
      <c r="G175" s="5">
        <v>5</v>
      </c>
    </row>
    <row r="176" spans="1:7" x14ac:dyDescent="0.25">
      <c r="A176" s="4" t="s">
        <v>85</v>
      </c>
      <c r="B176" s="5">
        <v>1</v>
      </c>
      <c r="C176" s="5">
        <v>1</v>
      </c>
      <c r="D176" s="5">
        <v>1</v>
      </c>
      <c r="E176" s="5">
        <v>1</v>
      </c>
      <c r="F176" s="5">
        <v>1</v>
      </c>
      <c r="G176" s="5">
        <v>5</v>
      </c>
    </row>
    <row r="177" spans="1:7" x14ac:dyDescent="0.25">
      <c r="A177" s="4" t="s">
        <v>173</v>
      </c>
      <c r="B177" s="5">
        <v>1</v>
      </c>
      <c r="C177" s="5">
        <v>1</v>
      </c>
      <c r="D177" s="5">
        <v>1</v>
      </c>
      <c r="E177" s="5">
        <v>1</v>
      </c>
      <c r="F177" s="5">
        <v>1</v>
      </c>
      <c r="G177" s="5">
        <v>5</v>
      </c>
    </row>
    <row r="178" spans="1:7" x14ac:dyDescent="0.25">
      <c r="A178" s="4" t="s">
        <v>729</v>
      </c>
      <c r="B178" s="5">
        <v>1</v>
      </c>
      <c r="C178" s="5">
        <v>1</v>
      </c>
      <c r="D178" s="5">
        <v>1</v>
      </c>
      <c r="E178" s="5">
        <v>1</v>
      </c>
      <c r="F178" s="5">
        <v>1</v>
      </c>
      <c r="G178" s="5">
        <v>5</v>
      </c>
    </row>
    <row r="179" spans="1:7" x14ac:dyDescent="0.25">
      <c r="A179" s="4" t="s">
        <v>377</v>
      </c>
      <c r="B179" s="5">
        <v>1</v>
      </c>
      <c r="C179" s="5">
        <v>1</v>
      </c>
      <c r="D179" s="5">
        <v>1</v>
      </c>
      <c r="E179" s="5">
        <v>1</v>
      </c>
      <c r="F179" s="5">
        <v>1</v>
      </c>
      <c r="G179" s="5">
        <v>5</v>
      </c>
    </row>
    <row r="180" spans="1:7" x14ac:dyDescent="0.25">
      <c r="A180" s="4" t="s">
        <v>541</v>
      </c>
      <c r="B180" s="5">
        <v>1</v>
      </c>
      <c r="C180" s="5">
        <v>1</v>
      </c>
      <c r="D180" s="5">
        <v>1</v>
      </c>
      <c r="E180" s="5">
        <v>1</v>
      </c>
      <c r="F180" s="5"/>
      <c r="G180" s="5">
        <v>4</v>
      </c>
    </row>
    <row r="181" spans="1:7" x14ac:dyDescent="0.25">
      <c r="A181" s="4" t="s">
        <v>923</v>
      </c>
      <c r="B181" s="5">
        <v>1</v>
      </c>
      <c r="C181" s="5">
        <v>1</v>
      </c>
      <c r="D181" s="5">
        <v>1</v>
      </c>
      <c r="E181" s="5">
        <v>1</v>
      </c>
      <c r="F181" s="5">
        <v>1</v>
      </c>
      <c r="G181" s="5">
        <v>5</v>
      </c>
    </row>
    <row r="182" spans="1:7" x14ac:dyDescent="0.25">
      <c r="A182" s="4" t="s">
        <v>995</v>
      </c>
      <c r="B182" s="5">
        <v>1</v>
      </c>
      <c r="C182" s="5">
        <v>1</v>
      </c>
      <c r="D182" s="5">
        <v>1</v>
      </c>
      <c r="E182" s="5">
        <v>1</v>
      </c>
      <c r="F182" s="5">
        <v>1</v>
      </c>
      <c r="G182" s="5">
        <v>5</v>
      </c>
    </row>
    <row r="183" spans="1:7" x14ac:dyDescent="0.25">
      <c r="A183" s="4" t="s">
        <v>1003</v>
      </c>
      <c r="B183" s="5">
        <v>1</v>
      </c>
      <c r="C183" s="5">
        <v>1</v>
      </c>
      <c r="D183" s="5">
        <v>1</v>
      </c>
      <c r="E183" s="5">
        <v>1</v>
      </c>
      <c r="F183" s="5">
        <v>1</v>
      </c>
      <c r="G183" s="5">
        <v>5</v>
      </c>
    </row>
    <row r="184" spans="1:7" x14ac:dyDescent="0.25">
      <c r="A184" s="4" t="s">
        <v>427</v>
      </c>
      <c r="B184" s="5">
        <v>1</v>
      </c>
      <c r="C184" s="5">
        <v>1</v>
      </c>
      <c r="D184" s="5">
        <v>1</v>
      </c>
      <c r="E184" s="5">
        <v>1</v>
      </c>
      <c r="F184" s="5">
        <v>1</v>
      </c>
      <c r="G184" s="5">
        <v>5</v>
      </c>
    </row>
    <row r="185" spans="1:7" x14ac:dyDescent="0.25">
      <c r="A185" s="4" t="s">
        <v>363</v>
      </c>
      <c r="B185" s="5">
        <v>1</v>
      </c>
      <c r="C185" s="5">
        <v>1</v>
      </c>
      <c r="D185" s="5">
        <v>1</v>
      </c>
      <c r="E185" s="5">
        <v>1</v>
      </c>
      <c r="F185" s="5">
        <v>1</v>
      </c>
      <c r="G185" s="5">
        <v>5</v>
      </c>
    </row>
    <row r="186" spans="1:7" x14ac:dyDescent="0.25">
      <c r="A186" s="4" t="s">
        <v>817</v>
      </c>
      <c r="B186" s="5"/>
      <c r="C186" s="5">
        <v>1</v>
      </c>
      <c r="D186" s="5">
        <v>1</v>
      </c>
      <c r="E186" s="5">
        <v>1</v>
      </c>
      <c r="F186" s="5">
        <v>1</v>
      </c>
      <c r="G186" s="5">
        <v>4</v>
      </c>
    </row>
    <row r="187" spans="1:7" x14ac:dyDescent="0.25">
      <c r="A187" s="4" t="s">
        <v>77</v>
      </c>
      <c r="B187" s="5">
        <v>1</v>
      </c>
      <c r="C187" s="5">
        <v>1</v>
      </c>
      <c r="D187" s="5">
        <v>1</v>
      </c>
      <c r="E187" s="5">
        <v>1</v>
      </c>
      <c r="F187" s="5">
        <v>1</v>
      </c>
      <c r="G187" s="5">
        <v>5</v>
      </c>
    </row>
    <row r="188" spans="1:7" x14ac:dyDescent="0.25">
      <c r="A188" s="4" t="s">
        <v>469</v>
      </c>
      <c r="B188" s="5">
        <v>1</v>
      </c>
      <c r="C188" s="5">
        <v>1</v>
      </c>
      <c r="D188" s="5">
        <v>1</v>
      </c>
      <c r="E188" s="5">
        <v>1</v>
      </c>
      <c r="F188" s="5"/>
      <c r="G188" s="5">
        <v>4</v>
      </c>
    </row>
    <row r="189" spans="1:7" x14ac:dyDescent="0.25">
      <c r="A189" s="4" t="s">
        <v>481</v>
      </c>
      <c r="B189" s="5">
        <v>1</v>
      </c>
      <c r="C189" s="5">
        <v>1</v>
      </c>
      <c r="D189" s="5">
        <v>1</v>
      </c>
      <c r="E189" s="5">
        <v>1</v>
      </c>
      <c r="F189" s="5">
        <v>1</v>
      </c>
      <c r="G189" s="5">
        <v>5</v>
      </c>
    </row>
    <row r="190" spans="1:7" x14ac:dyDescent="0.25">
      <c r="A190" s="4" t="s">
        <v>1021</v>
      </c>
      <c r="B190" s="5">
        <v>1</v>
      </c>
      <c r="C190" s="5">
        <v>1</v>
      </c>
      <c r="D190" s="5">
        <v>1</v>
      </c>
      <c r="E190" s="5">
        <v>1</v>
      </c>
      <c r="F190" s="5">
        <v>1</v>
      </c>
      <c r="G190" s="5">
        <v>5</v>
      </c>
    </row>
    <row r="191" spans="1:7" x14ac:dyDescent="0.25">
      <c r="A191" s="4" t="s">
        <v>931</v>
      </c>
      <c r="B191" s="5">
        <v>1</v>
      </c>
      <c r="C191" s="5">
        <v>1</v>
      </c>
      <c r="D191" s="5">
        <v>1</v>
      </c>
      <c r="E191" s="5">
        <v>1</v>
      </c>
      <c r="F191" s="5">
        <v>1</v>
      </c>
      <c r="G191" s="5">
        <v>5</v>
      </c>
    </row>
    <row r="192" spans="1:7" x14ac:dyDescent="0.25">
      <c r="A192" s="4" t="s">
        <v>1059</v>
      </c>
      <c r="B192" s="5"/>
      <c r="C192" s="5">
        <v>1</v>
      </c>
      <c r="D192" s="5">
        <v>1</v>
      </c>
      <c r="E192" s="5">
        <v>1</v>
      </c>
      <c r="F192" s="5">
        <v>1</v>
      </c>
      <c r="G192" s="5">
        <v>4</v>
      </c>
    </row>
    <row r="193" spans="1:7" x14ac:dyDescent="0.25">
      <c r="A193" s="4" t="s">
        <v>643</v>
      </c>
      <c r="B193" s="5">
        <v>1</v>
      </c>
      <c r="C193" s="5"/>
      <c r="D193" s="5">
        <v>1</v>
      </c>
      <c r="E193" s="5">
        <v>1</v>
      </c>
      <c r="F193" s="5">
        <v>1</v>
      </c>
      <c r="G193" s="5">
        <v>4</v>
      </c>
    </row>
    <row r="194" spans="1:7" x14ac:dyDescent="0.25">
      <c r="A194" s="4" t="s">
        <v>383</v>
      </c>
      <c r="B194" s="5">
        <v>1</v>
      </c>
      <c r="C194" s="5">
        <v>1</v>
      </c>
      <c r="D194" s="5">
        <v>1</v>
      </c>
      <c r="E194" s="5">
        <v>1</v>
      </c>
      <c r="F194" s="5">
        <v>1</v>
      </c>
      <c r="G194" s="5">
        <v>5</v>
      </c>
    </row>
    <row r="195" spans="1:7" x14ac:dyDescent="0.25">
      <c r="A195" s="4" t="s">
        <v>609</v>
      </c>
      <c r="B195" s="5">
        <v>1</v>
      </c>
      <c r="C195" s="5">
        <v>1</v>
      </c>
      <c r="D195" s="5">
        <v>1</v>
      </c>
      <c r="E195" s="5">
        <v>1</v>
      </c>
      <c r="F195" s="5">
        <v>1</v>
      </c>
      <c r="G195" s="5">
        <v>5</v>
      </c>
    </row>
    <row r="196" spans="1:7" x14ac:dyDescent="0.25">
      <c r="A196" s="4" t="s">
        <v>135</v>
      </c>
      <c r="B196" s="5">
        <v>1</v>
      </c>
      <c r="C196" s="5">
        <v>1</v>
      </c>
      <c r="D196" s="5">
        <v>1</v>
      </c>
      <c r="E196" s="5">
        <v>1</v>
      </c>
      <c r="F196" s="5">
        <v>1</v>
      </c>
      <c r="G196" s="5">
        <v>5</v>
      </c>
    </row>
    <row r="197" spans="1:7" x14ac:dyDescent="0.25">
      <c r="A197" s="4" t="s">
        <v>685</v>
      </c>
      <c r="B197" s="5">
        <v>1</v>
      </c>
      <c r="C197" s="5">
        <v>1</v>
      </c>
      <c r="D197" s="5"/>
      <c r="E197" s="5"/>
      <c r="F197" s="5">
        <v>1</v>
      </c>
      <c r="G197" s="5">
        <v>3</v>
      </c>
    </row>
    <row r="198" spans="1:7" x14ac:dyDescent="0.25">
      <c r="A198" s="4" t="s">
        <v>39</v>
      </c>
      <c r="B198" s="5">
        <v>1</v>
      </c>
      <c r="C198" s="5">
        <v>1</v>
      </c>
      <c r="D198" s="5">
        <v>1</v>
      </c>
      <c r="E198" s="5">
        <v>1</v>
      </c>
      <c r="F198" s="5">
        <v>1</v>
      </c>
      <c r="G198" s="5">
        <v>5</v>
      </c>
    </row>
    <row r="199" spans="1:7" x14ac:dyDescent="0.25">
      <c r="A199" s="4" t="s">
        <v>309</v>
      </c>
      <c r="B199" s="5">
        <v>1</v>
      </c>
      <c r="C199" s="5">
        <v>1</v>
      </c>
      <c r="D199" s="5">
        <v>1</v>
      </c>
      <c r="E199" s="5">
        <v>1</v>
      </c>
      <c r="F199" s="5">
        <v>1</v>
      </c>
      <c r="G199" s="5">
        <v>5</v>
      </c>
    </row>
    <row r="200" spans="1:7" x14ac:dyDescent="0.25">
      <c r="A200" s="4" t="s">
        <v>907</v>
      </c>
      <c r="B200" s="5">
        <v>1</v>
      </c>
      <c r="C200" s="5">
        <v>1</v>
      </c>
      <c r="D200" s="5">
        <v>1</v>
      </c>
      <c r="E200" s="5">
        <v>1</v>
      </c>
      <c r="F200" s="5">
        <v>1</v>
      </c>
      <c r="G200" s="5">
        <v>5</v>
      </c>
    </row>
    <row r="201" spans="1:7" x14ac:dyDescent="0.25">
      <c r="A201" s="4" t="s">
        <v>719</v>
      </c>
      <c r="B201" s="5">
        <v>1</v>
      </c>
      <c r="C201" s="5">
        <v>1</v>
      </c>
      <c r="D201" s="5">
        <v>1</v>
      </c>
      <c r="E201" s="5">
        <v>1</v>
      </c>
      <c r="F201" s="5">
        <v>1</v>
      </c>
      <c r="G201" s="5">
        <v>5</v>
      </c>
    </row>
    <row r="202" spans="1:7" x14ac:dyDescent="0.25">
      <c r="A202" s="4" t="s">
        <v>983</v>
      </c>
      <c r="B202" s="5">
        <v>1</v>
      </c>
      <c r="C202" s="5">
        <v>1</v>
      </c>
      <c r="D202" s="5">
        <v>1</v>
      </c>
      <c r="E202" s="5">
        <v>1</v>
      </c>
      <c r="F202" s="5">
        <v>1</v>
      </c>
      <c r="G202" s="5">
        <v>5</v>
      </c>
    </row>
    <row r="203" spans="1:7" x14ac:dyDescent="0.25">
      <c r="A203" s="4" t="s">
        <v>737</v>
      </c>
      <c r="B203" s="5">
        <v>1</v>
      </c>
      <c r="C203" s="5">
        <v>1</v>
      </c>
      <c r="D203" s="5">
        <v>1</v>
      </c>
      <c r="E203" s="5">
        <v>1</v>
      </c>
      <c r="F203" s="5"/>
      <c r="G203" s="5">
        <v>4</v>
      </c>
    </row>
    <row r="204" spans="1:7" x14ac:dyDescent="0.25">
      <c r="A204" s="4" t="s">
        <v>67</v>
      </c>
      <c r="B204" s="5">
        <v>1</v>
      </c>
      <c r="C204" s="5">
        <v>1</v>
      </c>
      <c r="D204" s="5">
        <v>1</v>
      </c>
      <c r="E204" s="5">
        <v>1</v>
      </c>
      <c r="F204" s="5">
        <v>1</v>
      </c>
      <c r="G204" s="5">
        <v>5</v>
      </c>
    </row>
    <row r="205" spans="1:7" x14ac:dyDescent="0.25">
      <c r="A205" s="4" t="s">
        <v>515</v>
      </c>
      <c r="B205" s="5">
        <v>1</v>
      </c>
      <c r="C205" s="5">
        <v>1</v>
      </c>
      <c r="D205" s="5">
        <v>1</v>
      </c>
      <c r="E205" s="5">
        <v>1</v>
      </c>
      <c r="F205" s="5">
        <v>1</v>
      </c>
      <c r="G205" s="5">
        <v>5</v>
      </c>
    </row>
    <row r="206" spans="1:7" x14ac:dyDescent="0.25">
      <c r="A206" s="4" t="s">
        <v>567</v>
      </c>
      <c r="B206" s="5">
        <v>1</v>
      </c>
      <c r="C206" s="5">
        <v>1</v>
      </c>
      <c r="D206" s="5">
        <v>1</v>
      </c>
      <c r="E206" s="5">
        <v>1</v>
      </c>
      <c r="F206" s="5">
        <v>1</v>
      </c>
      <c r="G206" s="5">
        <v>5</v>
      </c>
    </row>
    <row r="207" spans="1:7" x14ac:dyDescent="0.25">
      <c r="A207" s="4" t="s">
        <v>387</v>
      </c>
      <c r="B207" s="5">
        <v>1</v>
      </c>
      <c r="C207" s="5">
        <v>1</v>
      </c>
      <c r="D207" s="5">
        <v>1</v>
      </c>
      <c r="E207" s="5">
        <v>1</v>
      </c>
      <c r="F207" s="5"/>
      <c r="G207" s="5">
        <v>4</v>
      </c>
    </row>
    <row r="208" spans="1:7" x14ac:dyDescent="0.25">
      <c r="A208" s="4" t="s">
        <v>551</v>
      </c>
      <c r="B208" s="5">
        <v>1</v>
      </c>
      <c r="C208" s="5"/>
      <c r="D208" s="5">
        <v>1</v>
      </c>
      <c r="E208" s="5">
        <v>1</v>
      </c>
      <c r="F208" s="5">
        <v>1</v>
      </c>
      <c r="G208" s="5">
        <v>4</v>
      </c>
    </row>
    <row r="209" spans="1:7" x14ac:dyDescent="0.25">
      <c r="A209" s="4" t="s">
        <v>315</v>
      </c>
      <c r="B209" s="5">
        <v>1</v>
      </c>
      <c r="C209" s="5">
        <v>1</v>
      </c>
      <c r="D209" s="5">
        <v>1</v>
      </c>
      <c r="E209" s="5">
        <v>1</v>
      </c>
      <c r="F209" s="5">
        <v>1</v>
      </c>
      <c r="G209" s="5">
        <v>5</v>
      </c>
    </row>
    <row r="210" spans="1:7" x14ac:dyDescent="0.25">
      <c r="A210" s="4" t="s">
        <v>249</v>
      </c>
      <c r="B210" s="5">
        <v>1</v>
      </c>
      <c r="C210" s="5">
        <v>1</v>
      </c>
      <c r="D210" s="5">
        <v>1</v>
      </c>
      <c r="E210" s="5">
        <v>1</v>
      </c>
      <c r="F210" s="5">
        <v>1</v>
      </c>
      <c r="G210" s="5">
        <v>5</v>
      </c>
    </row>
    <row r="211" spans="1:7" x14ac:dyDescent="0.25">
      <c r="A211" s="4" t="s">
        <v>579</v>
      </c>
      <c r="B211" s="5">
        <v>1</v>
      </c>
      <c r="C211" s="5">
        <v>1</v>
      </c>
      <c r="D211" s="5">
        <v>1</v>
      </c>
      <c r="E211" s="5">
        <v>1</v>
      </c>
      <c r="F211" s="5">
        <v>1</v>
      </c>
      <c r="G211" s="5">
        <v>5</v>
      </c>
    </row>
    <row r="212" spans="1:7" x14ac:dyDescent="0.25">
      <c r="A212" s="4" t="s">
        <v>909</v>
      </c>
      <c r="B212" s="5"/>
      <c r="C212" s="5">
        <v>1</v>
      </c>
      <c r="D212" s="5">
        <v>1</v>
      </c>
      <c r="E212" s="5">
        <v>1</v>
      </c>
      <c r="F212" s="5">
        <v>1</v>
      </c>
      <c r="G212" s="5">
        <v>4</v>
      </c>
    </row>
    <row r="213" spans="1:7" x14ac:dyDescent="0.25">
      <c r="A213" s="4" t="s">
        <v>701</v>
      </c>
      <c r="B213" s="5">
        <v>1</v>
      </c>
      <c r="C213" s="5">
        <v>1</v>
      </c>
      <c r="D213" s="5">
        <v>1</v>
      </c>
      <c r="E213" s="5">
        <v>1</v>
      </c>
      <c r="F213" s="5">
        <v>1</v>
      </c>
      <c r="G213" s="5">
        <v>5</v>
      </c>
    </row>
    <row r="214" spans="1:7" x14ac:dyDescent="0.25">
      <c r="A214" s="4" t="s">
        <v>29</v>
      </c>
      <c r="B214" s="5">
        <v>1</v>
      </c>
      <c r="C214" s="5">
        <v>1</v>
      </c>
      <c r="D214" s="5">
        <v>1</v>
      </c>
      <c r="E214" s="5">
        <v>1</v>
      </c>
      <c r="F214" s="5">
        <v>1</v>
      </c>
      <c r="G214" s="5">
        <v>5</v>
      </c>
    </row>
    <row r="215" spans="1:7" x14ac:dyDescent="0.25">
      <c r="A215" s="4" t="s">
        <v>883</v>
      </c>
      <c r="B215" s="5">
        <v>1</v>
      </c>
      <c r="C215" s="5">
        <v>1</v>
      </c>
      <c r="D215" s="5">
        <v>1</v>
      </c>
      <c r="E215" s="5">
        <v>1</v>
      </c>
      <c r="F215" s="5">
        <v>1</v>
      </c>
      <c r="G215" s="5">
        <v>5</v>
      </c>
    </row>
    <row r="216" spans="1:7" x14ac:dyDescent="0.25">
      <c r="A216" s="4" t="s">
        <v>255</v>
      </c>
      <c r="B216" s="5">
        <v>1</v>
      </c>
      <c r="C216" s="5">
        <v>1</v>
      </c>
      <c r="D216" s="5">
        <v>1</v>
      </c>
      <c r="E216" s="5">
        <v>1</v>
      </c>
      <c r="F216" s="5">
        <v>1</v>
      </c>
      <c r="G216" s="5">
        <v>5</v>
      </c>
    </row>
    <row r="217" spans="1:7" x14ac:dyDescent="0.25">
      <c r="A217" s="4" t="s">
        <v>967</v>
      </c>
      <c r="B217" s="5">
        <v>1</v>
      </c>
      <c r="C217" s="5">
        <v>1</v>
      </c>
      <c r="D217" s="5">
        <v>1</v>
      </c>
      <c r="E217" s="5">
        <v>1</v>
      </c>
      <c r="F217" s="5"/>
      <c r="G217" s="5">
        <v>4</v>
      </c>
    </row>
    <row r="218" spans="1:7" x14ac:dyDescent="0.25">
      <c r="A218" s="4" t="s">
        <v>1035</v>
      </c>
      <c r="B218" s="5">
        <v>1</v>
      </c>
      <c r="C218" s="5">
        <v>1</v>
      </c>
      <c r="D218" s="5">
        <v>1</v>
      </c>
      <c r="E218" s="5">
        <v>1</v>
      </c>
      <c r="F218" s="5"/>
      <c r="G218" s="5">
        <v>4</v>
      </c>
    </row>
    <row r="219" spans="1:7" x14ac:dyDescent="0.25">
      <c r="A219" s="4" t="s">
        <v>575</v>
      </c>
      <c r="B219" s="5">
        <v>1</v>
      </c>
      <c r="C219" s="5">
        <v>1</v>
      </c>
      <c r="D219" s="5">
        <v>1</v>
      </c>
      <c r="E219" s="5">
        <v>1</v>
      </c>
      <c r="F219" s="5">
        <v>1</v>
      </c>
      <c r="G219" s="5">
        <v>5</v>
      </c>
    </row>
    <row r="220" spans="1:7" x14ac:dyDescent="0.25">
      <c r="A220" s="4" t="s">
        <v>197</v>
      </c>
      <c r="B220" s="5">
        <v>1</v>
      </c>
      <c r="C220" s="5">
        <v>1</v>
      </c>
      <c r="D220" s="5">
        <v>1</v>
      </c>
      <c r="E220" s="5">
        <v>1</v>
      </c>
      <c r="F220" s="5">
        <v>1</v>
      </c>
      <c r="G220" s="5">
        <v>5</v>
      </c>
    </row>
    <row r="221" spans="1:7" x14ac:dyDescent="0.25">
      <c r="A221" s="4" t="s">
        <v>1043</v>
      </c>
      <c r="B221" s="5">
        <v>1</v>
      </c>
      <c r="C221" s="5">
        <v>1</v>
      </c>
      <c r="D221" s="5">
        <v>1</v>
      </c>
      <c r="E221" s="5">
        <v>1</v>
      </c>
      <c r="F221" s="5">
        <v>1</v>
      </c>
      <c r="G221" s="5">
        <v>5</v>
      </c>
    </row>
    <row r="222" spans="1:7" x14ac:dyDescent="0.25">
      <c r="A222" s="4" t="s">
        <v>373</v>
      </c>
      <c r="B222" s="5">
        <v>1</v>
      </c>
      <c r="C222" s="5"/>
      <c r="D222" s="5">
        <v>1</v>
      </c>
      <c r="E222" s="5">
        <v>1</v>
      </c>
      <c r="F222" s="5">
        <v>1</v>
      </c>
      <c r="G222" s="5">
        <v>4</v>
      </c>
    </row>
    <row r="223" spans="1:7" x14ac:dyDescent="0.25">
      <c r="A223" s="4" t="s">
        <v>889</v>
      </c>
      <c r="B223" s="5">
        <v>1</v>
      </c>
      <c r="C223" s="5">
        <v>1</v>
      </c>
      <c r="D223" s="5">
        <v>1</v>
      </c>
      <c r="E223" s="5">
        <v>1</v>
      </c>
      <c r="F223" s="5">
        <v>1</v>
      </c>
      <c r="G223" s="5">
        <v>5</v>
      </c>
    </row>
    <row r="224" spans="1:7" x14ac:dyDescent="0.25">
      <c r="A224" s="4" t="s">
        <v>193</v>
      </c>
      <c r="B224" s="5">
        <v>1</v>
      </c>
      <c r="C224" s="5">
        <v>1</v>
      </c>
      <c r="D224" s="5">
        <v>1</v>
      </c>
      <c r="E224" s="5">
        <v>1</v>
      </c>
      <c r="F224" s="5"/>
      <c r="G224" s="5">
        <v>4</v>
      </c>
    </row>
    <row r="225" spans="1:7" x14ac:dyDescent="0.25">
      <c r="A225" s="4" t="s">
        <v>105</v>
      </c>
      <c r="B225" s="5">
        <v>1</v>
      </c>
      <c r="C225" s="5">
        <v>1</v>
      </c>
      <c r="D225" s="5">
        <v>1</v>
      </c>
      <c r="E225" s="5">
        <v>1</v>
      </c>
      <c r="F225" s="5">
        <v>1</v>
      </c>
      <c r="G225" s="5">
        <v>5</v>
      </c>
    </row>
    <row r="226" spans="1:7" x14ac:dyDescent="0.25">
      <c r="A226" s="4" t="s">
        <v>465</v>
      </c>
      <c r="B226" s="5">
        <v>1</v>
      </c>
      <c r="C226" s="5">
        <v>1</v>
      </c>
      <c r="D226" s="5">
        <v>1</v>
      </c>
      <c r="E226" s="5">
        <v>1</v>
      </c>
      <c r="F226" s="5">
        <v>1</v>
      </c>
      <c r="G226" s="5">
        <v>5</v>
      </c>
    </row>
    <row r="227" spans="1:7" x14ac:dyDescent="0.25">
      <c r="A227" s="4" t="s">
        <v>725</v>
      </c>
      <c r="B227" s="5">
        <v>1</v>
      </c>
      <c r="C227" s="5">
        <v>1</v>
      </c>
      <c r="D227" s="5">
        <v>1</v>
      </c>
      <c r="E227" s="5">
        <v>1</v>
      </c>
      <c r="F227" s="5">
        <v>1</v>
      </c>
      <c r="G227" s="5">
        <v>5</v>
      </c>
    </row>
    <row r="228" spans="1:7" x14ac:dyDescent="0.25">
      <c r="A228" s="4" t="s">
        <v>757</v>
      </c>
      <c r="B228" s="5">
        <v>1</v>
      </c>
      <c r="C228" s="5">
        <v>1</v>
      </c>
      <c r="D228" s="5">
        <v>1</v>
      </c>
      <c r="E228" s="5">
        <v>1</v>
      </c>
      <c r="F228" s="5"/>
      <c r="G228" s="5">
        <v>4</v>
      </c>
    </row>
    <row r="229" spans="1:7" x14ac:dyDescent="0.25">
      <c r="A229" s="4" t="s">
        <v>531</v>
      </c>
      <c r="B229" s="5">
        <v>1</v>
      </c>
      <c r="C229" s="5">
        <v>1</v>
      </c>
      <c r="D229" s="5">
        <v>1</v>
      </c>
      <c r="E229" s="5">
        <v>1</v>
      </c>
      <c r="F229" s="5">
        <v>1</v>
      </c>
      <c r="G229" s="5">
        <v>5</v>
      </c>
    </row>
    <row r="230" spans="1:7" x14ac:dyDescent="0.25">
      <c r="A230" s="4" t="s">
        <v>601</v>
      </c>
      <c r="B230" s="5"/>
      <c r="C230" s="5">
        <v>1</v>
      </c>
      <c r="D230" s="5">
        <v>1</v>
      </c>
      <c r="E230" s="5">
        <v>1</v>
      </c>
      <c r="F230" s="5">
        <v>1</v>
      </c>
      <c r="G230" s="5">
        <v>4</v>
      </c>
    </row>
    <row r="231" spans="1:7" x14ac:dyDescent="0.25">
      <c r="A231" s="4" t="s">
        <v>73</v>
      </c>
      <c r="B231" s="5">
        <v>1</v>
      </c>
      <c r="C231" s="5">
        <v>1</v>
      </c>
      <c r="D231" s="5">
        <v>1</v>
      </c>
      <c r="E231" s="5">
        <v>1</v>
      </c>
      <c r="F231" s="5">
        <v>1</v>
      </c>
      <c r="G231" s="5">
        <v>5</v>
      </c>
    </row>
    <row r="232" spans="1:7" x14ac:dyDescent="0.25">
      <c r="A232" s="4" t="s">
        <v>785</v>
      </c>
      <c r="B232" s="5">
        <v>1</v>
      </c>
      <c r="C232" s="5">
        <v>1</v>
      </c>
      <c r="D232" s="5">
        <v>1</v>
      </c>
      <c r="E232" s="5">
        <v>1</v>
      </c>
      <c r="F232" s="5"/>
      <c r="G232" s="5">
        <v>4</v>
      </c>
    </row>
    <row r="233" spans="1:7" x14ac:dyDescent="0.25">
      <c r="A233" s="4" t="s">
        <v>247</v>
      </c>
      <c r="B233" s="5">
        <v>1</v>
      </c>
      <c r="C233" s="5">
        <v>1</v>
      </c>
      <c r="D233" s="5">
        <v>1</v>
      </c>
      <c r="E233" s="5">
        <v>1</v>
      </c>
      <c r="F233" s="5">
        <v>1</v>
      </c>
      <c r="G233" s="5">
        <v>5</v>
      </c>
    </row>
    <row r="234" spans="1:7" x14ac:dyDescent="0.25">
      <c r="A234" s="4" t="s">
        <v>607</v>
      </c>
      <c r="B234" s="5">
        <v>1</v>
      </c>
      <c r="C234" s="5"/>
      <c r="D234" s="5">
        <v>1</v>
      </c>
      <c r="E234" s="5">
        <v>1</v>
      </c>
      <c r="F234" s="5">
        <v>1</v>
      </c>
      <c r="G234" s="5">
        <v>4</v>
      </c>
    </row>
    <row r="235" spans="1:7" x14ac:dyDescent="0.25">
      <c r="A235" s="4" t="s">
        <v>627</v>
      </c>
      <c r="B235" s="5">
        <v>1</v>
      </c>
      <c r="C235" s="5">
        <v>1</v>
      </c>
      <c r="D235" s="5">
        <v>1</v>
      </c>
      <c r="E235" s="5">
        <v>1</v>
      </c>
      <c r="F235" s="5">
        <v>1</v>
      </c>
      <c r="G235" s="5">
        <v>5</v>
      </c>
    </row>
    <row r="236" spans="1:7" x14ac:dyDescent="0.25">
      <c r="A236" s="4" t="s">
        <v>1073</v>
      </c>
      <c r="B236" s="5">
        <v>1</v>
      </c>
      <c r="C236" s="5">
        <v>1</v>
      </c>
      <c r="D236" s="5">
        <v>1</v>
      </c>
      <c r="E236" s="5">
        <v>1</v>
      </c>
      <c r="F236" s="5"/>
      <c r="G236" s="5">
        <v>4</v>
      </c>
    </row>
    <row r="237" spans="1:7" x14ac:dyDescent="0.25">
      <c r="A237" s="4" t="s">
        <v>771</v>
      </c>
      <c r="B237" s="5">
        <v>1</v>
      </c>
      <c r="C237" s="5">
        <v>1</v>
      </c>
      <c r="D237" s="5">
        <v>1</v>
      </c>
      <c r="E237" s="5">
        <v>1</v>
      </c>
      <c r="F237" s="5">
        <v>1</v>
      </c>
      <c r="G237" s="5">
        <v>5</v>
      </c>
    </row>
    <row r="238" spans="1:7" x14ac:dyDescent="0.25">
      <c r="A238" s="4" t="s">
        <v>331</v>
      </c>
      <c r="B238" s="5">
        <v>1</v>
      </c>
      <c r="C238" s="5">
        <v>1</v>
      </c>
      <c r="D238" s="5"/>
      <c r="E238" s="5"/>
      <c r="F238" s="5">
        <v>1</v>
      </c>
      <c r="G238" s="5">
        <v>3</v>
      </c>
    </row>
    <row r="239" spans="1:7" x14ac:dyDescent="0.25">
      <c r="A239" s="4" t="s">
        <v>409</v>
      </c>
      <c r="B239" s="5">
        <v>1</v>
      </c>
      <c r="C239" s="5">
        <v>1</v>
      </c>
      <c r="D239" s="5">
        <v>1</v>
      </c>
      <c r="E239" s="5">
        <v>1</v>
      </c>
      <c r="F239" s="5">
        <v>1</v>
      </c>
      <c r="G239" s="5">
        <v>5</v>
      </c>
    </row>
    <row r="240" spans="1:7" x14ac:dyDescent="0.25">
      <c r="A240" s="4" t="s">
        <v>861</v>
      </c>
      <c r="B240" s="5">
        <v>1</v>
      </c>
      <c r="C240" s="5">
        <v>1</v>
      </c>
      <c r="D240" s="5">
        <v>1</v>
      </c>
      <c r="E240" s="5">
        <v>1</v>
      </c>
      <c r="F240" s="5">
        <v>1</v>
      </c>
      <c r="G240" s="5">
        <v>5</v>
      </c>
    </row>
    <row r="241" spans="1:7" x14ac:dyDescent="0.25">
      <c r="A241" s="4" t="s">
        <v>207</v>
      </c>
      <c r="B241" s="5">
        <v>1</v>
      </c>
      <c r="C241" s="5">
        <v>1</v>
      </c>
      <c r="D241" s="5">
        <v>1</v>
      </c>
      <c r="E241" s="5">
        <v>1</v>
      </c>
      <c r="F241" s="5">
        <v>1</v>
      </c>
      <c r="G241" s="5">
        <v>5</v>
      </c>
    </row>
    <row r="242" spans="1:7" x14ac:dyDescent="0.25">
      <c r="A242" s="4" t="s">
        <v>65</v>
      </c>
      <c r="B242" s="5"/>
      <c r="C242" s="5">
        <v>1</v>
      </c>
      <c r="D242" s="5">
        <v>1</v>
      </c>
      <c r="E242" s="5">
        <v>1</v>
      </c>
      <c r="F242" s="5"/>
      <c r="G242" s="5">
        <v>3</v>
      </c>
    </row>
    <row r="243" spans="1:7" x14ac:dyDescent="0.25">
      <c r="A243" s="4" t="s">
        <v>523</v>
      </c>
      <c r="B243" s="5">
        <v>1</v>
      </c>
      <c r="C243" s="5">
        <v>1</v>
      </c>
      <c r="D243" s="5">
        <v>1</v>
      </c>
      <c r="E243" s="5">
        <v>1</v>
      </c>
      <c r="F243" s="5">
        <v>1</v>
      </c>
      <c r="G243" s="5">
        <v>5</v>
      </c>
    </row>
    <row r="244" spans="1:7" x14ac:dyDescent="0.25">
      <c r="A244" s="4" t="s">
        <v>483</v>
      </c>
      <c r="B244" s="5">
        <v>1</v>
      </c>
      <c r="C244" s="5">
        <v>1</v>
      </c>
      <c r="D244" s="5">
        <v>1</v>
      </c>
      <c r="E244" s="5">
        <v>1</v>
      </c>
      <c r="F244" s="5">
        <v>1</v>
      </c>
      <c r="G244" s="5">
        <v>5</v>
      </c>
    </row>
    <row r="245" spans="1:7" x14ac:dyDescent="0.25">
      <c r="A245" s="4" t="s">
        <v>233</v>
      </c>
      <c r="B245" s="5">
        <v>1</v>
      </c>
      <c r="C245" s="5">
        <v>1</v>
      </c>
      <c r="D245" s="5">
        <v>1</v>
      </c>
      <c r="E245" s="5">
        <v>1</v>
      </c>
      <c r="F245" s="5">
        <v>1</v>
      </c>
      <c r="G245" s="5">
        <v>5</v>
      </c>
    </row>
    <row r="246" spans="1:7" x14ac:dyDescent="0.25">
      <c r="A246" s="4" t="s">
        <v>235</v>
      </c>
      <c r="B246" s="5">
        <v>1</v>
      </c>
      <c r="C246" s="5">
        <v>1</v>
      </c>
      <c r="D246" s="5">
        <v>1</v>
      </c>
      <c r="E246" s="5">
        <v>1</v>
      </c>
      <c r="F246" s="5">
        <v>1</v>
      </c>
      <c r="G246" s="5">
        <v>5</v>
      </c>
    </row>
    <row r="247" spans="1:7" x14ac:dyDescent="0.25">
      <c r="A247" s="4" t="s">
        <v>1015</v>
      </c>
      <c r="B247" s="5">
        <v>1</v>
      </c>
      <c r="C247" s="5">
        <v>1</v>
      </c>
      <c r="D247" s="5">
        <v>1</v>
      </c>
      <c r="E247" s="5">
        <v>1</v>
      </c>
      <c r="F247" s="5">
        <v>1</v>
      </c>
      <c r="G247" s="5">
        <v>5</v>
      </c>
    </row>
    <row r="248" spans="1:7" x14ac:dyDescent="0.25">
      <c r="A248" s="4" t="s">
        <v>415</v>
      </c>
      <c r="B248" s="5">
        <v>1</v>
      </c>
      <c r="C248" s="5">
        <v>1</v>
      </c>
      <c r="D248" s="5">
        <v>1</v>
      </c>
      <c r="E248" s="5">
        <v>1</v>
      </c>
      <c r="F248" s="5"/>
      <c r="G248" s="5">
        <v>4</v>
      </c>
    </row>
    <row r="249" spans="1:7" x14ac:dyDescent="0.25">
      <c r="A249" s="4" t="s">
        <v>963</v>
      </c>
      <c r="B249" s="5">
        <v>1</v>
      </c>
      <c r="C249" s="5">
        <v>1</v>
      </c>
      <c r="D249" s="5">
        <v>1</v>
      </c>
      <c r="E249" s="5">
        <v>1</v>
      </c>
      <c r="F249" s="5">
        <v>1</v>
      </c>
      <c r="G249" s="5">
        <v>5</v>
      </c>
    </row>
    <row r="250" spans="1:7" x14ac:dyDescent="0.25">
      <c r="A250" s="4" t="s">
        <v>911</v>
      </c>
      <c r="B250" s="5">
        <v>1</v>
      </c>
      <c r="C250" s="5">
        <v>1</v>
      </c>
      <c r="D250" s="5">
        <v>1</v>
      </c>
      <c r="E250" s="5">
        <v>1</v>
      </c>
      <c r="F250" s="5"/>
      <c r="G250" s="5">
        <v>4</v>
      </c>
    </row>
    <row r="251" spans="1:7" x14ac:dyDescent="0.25">
      <c r="A251" s="4" t="s">
        <v>55</v>
      </c>
      <c r="B251" s="5">
        <v>1</v>
      </c>
      <c r="C251" s="5">
        <v>1</v>
      </c>
      <c r="D251" s="5">
        <v>1</v>
      </c>
      <c r="E251" s="5">
        <v>1</v>
      </c>
      <c r="F251" s="5">
        <v>1</v>
      </c>
      <c r="G251" s="5">
        <v>5</v>
      </c>
    </row>
    <row r="252" spans="1:7" x14ac:dyDescent="0.25">
      <c r="A252" s="4" t="s">
        <v>649</v>
      </c>
      <c r="B252" s="5">
        <v>1</v>
      </c>
      <c r="C252" s="5">
        <v>1</v>
      </c>
      <c r="D252" s="5">
        <v>1</v>
      </c>
      <c r="E252" s="5">
        <v>1</v>
      </c>
      <c r="F252" s="5"/>
      <c r="G252" s="5">
        <v>4</v>
      </c>
    </row>
    <row r="253" spans="1:7" x14ac:dyDescent="0.25">
      <c r="A253" s="4" t="s">
        <v>305</v>
      </c>
      <c r="B253" s="5">
        <v>1</v>
      </c>
      <c r="C253" s="5">
        <v>1</v>
      </c>
      <c r="D253" s="5"/>
      <c r="E253" s="5"/>
      <c r="F253" s="5">
        <v>1</v>
      </c>
      <c r="G253" s="5">
        <v>3</v>
      </c>
    </row>
    <row r="254" spans="1:7" x14ac:dyDescent="0.25">
      <c r="A254" s="4" t="s">
        <v>689</v>
      </c>
      <c r="B254" s="5">
        <v>1</v>
      </c>
      <c r="C254" s="5">
        <v>1</v>
      </c>
      <c r="D254" s="5">
        <v>1</v>
      </c>
      <c r="E254" s="5">
        <v>1</v>
      </c>
      <c r="F254" s="5">
        <v>1</v>
      </c>
      <c r="G254" s="5">
        <v>5</v>
      </c>
    </row>
    <row r="255" spans="1:7" x14ac:dyDescent="0.25">
      <c r="A255" s="4" t="s">
        <v>37</v>
      </c>
      <c r="B255" s="5"/>
      <c r="C255" s="5">
        <v>1</v>
      </c>
      <c r="D255" s="5">
        <v>1</v>
      </c>
      <c r="E255" s="5">
        <v>1</v>
      </c>
      <c r="F255" s="5">
        <v>1</v>
      </c>
      <c r="G255" s="5">
        <v>4</v>
      </c>
    </row>
    <row r="256" spans="1:7" x14ac:dyDescent="0.25">
      <c r="A256" s="4" t="s">
        <v>727</v>
      </c>
      <c r="B256" s="5">
        <v>1</v>
      </c>
      <c r="C256" s="5">
        <v>1</v>
      </c>
      <c r="D256" s="5">
        <v>1</v>
      </c>
      <c r="E256" s="5">
        <v>1</v>
      </c>
      <c r="F256" s="5">
        <v>1</v>
      </c>
      <c r="G256" s="5">
        <v>5</v>
      </c>
    </row>
    <row r="257" spans="1:7" x14ac:dyDescent="0.25">
      <c r="A257" s="4" t="s">
        <v>953</v>
      </c>
      <c r="B257" s="5">
        <v>1</v>
      </c>
      <c r="C257" s="5">
        <v>1</v>
      </c>
      <c r="D257" s="5">
        <v>1</v>
      </c>
      <c r="E257" s="5">
        <v>1</v>
      </c>
      <c r="F257" s="5">
        <v>1</v>
      </c>
      <c r="G257" s="5">
        <v>5</v>
      </c>
    </row>
    <row r="258" spans="1:7" x14ac:dyDescent="0.25">
      <c r="A258" s="4" t="s">
        <v>547</v>
      </c>
      <c r="B258" s="5">
        <v>1</v>
      </c>
      <c r="C258" s="5"/>
      <c r="D258" s="5">
        <v>1</v>
      </c>
      <c r="E258" s="5">
        <v>1</v>
      </c>
      <c r="F258" s="5">
        <v>1</v>
      </c>
      <c r="G258" s="5">
        <v>4</v>
      </c>
    </row>
    <row r="259" spans="1:7" x14ac:dyDescent="0.25">
      <c r="A259" s="4" t="s">
        <v>179</v>
      </c>
      <c r="B259" s="5">
        <v>1</v>
      </c>
      <c r="C259" s="5">
        <v>1</v>
      </c>
      <c r="D259" s="5">
        <v>1</v>
      </c>
      <c r="E259" s="5">
        <v>1</v>
      </c>
      <c r="F259" s="5">
        <v>1</v>
      </c>
      <c r="G259" s="5">
        <v>5</v>
      </c>
    </row>
    <row r="260" spans="1:7" x14ac:dyDescent="0.25">
      <c r="A260" s="4" t="s">
        <v>657</v>
      </c>
      <c r="B260" s="5">
        <v>1</v>
      </c>
      <c r="C260" s="5">
        <v>1</v>
      </c>
      <c r="D260" s="5">
        <v>1</v>
      </c>
      <c r="E260" s="5">
        <v>1</v>
      </c>
      <c r="F260" s="5">
        <v>1</v>
      </c>
      <c r="G260" s="5">
        <v>5</v>
      </c>
    </row>
    <row r="261" spans="1:7" x14ac:dyDescent="0.25">
      <c r="A261" s="4" t="s">
        <v>749</v>
      </c>
      <c r="B261" s="5">
        <v>1</v>
      </c>
      <c r="C261" s="5">
        <v>1</v>
      </c>
      <c r="D261" s="5">
        <v>1</v>
      </c>
      <c r="E261" s="5">
        <v>1</v>
      </c>
      <c r="F261" s="5">
        <v>1</v>
      </c>
      <c r="G261" s="5">
        <v>5</v>
      </c>
    </row>
    <row r="262" spans="1:7" x14ac:dyDescent="0.25">
      <c r="A262" s="4" t="s">
        <v>847</v>
      </c>
      <c r="B262" s="5">
        <v>1</v>
      </c>
      <c r="C262" s="5">
        <v>1</v>
      </c>
      <c r="D262" s="5">
        <v>1</v>
      </c>
      <c r="E262" s="5">
        <v>1</v>
      </c>
      <c r="F262" s="5">
        <v>1</v>
      </c>
      <c r="G262" s="5">
        <v>5</v>
      </c>
    </row>
    <row r="263" spans="1:7" x14ac:dyDescent="0.25">
      <c r="A263" s="4" t="s">
        <v>423</v>
      </c>
      <c r="B263" s="5">
        <v>1</v>
      </c>
      <c r="C263" s="5">
        <v>1</v>
      </c>
      <c r="D263" s="5">
        <v>1</v>
      </c>
      <c r="E263" s="5">
        <v>1</v>
      </c>
      <c r="F263" s="5">
        <v>1</v>
      </c>
      <c r="G263" s="5">
        <v>5</v>
      </c>
    </row>
    <row r="264" spans="1:7" x14ac:dyDescent="0.25">
      <c r="A264" s="4" t="s">
        <v>913</v>
      </c>
      <c r="B264" s="5">
        <v>1</v>
      </c>
      <c r="C264" s="5">
        <v>1</v>
      </c>
      <c r="D264" s="5">
        <v>1</v>
      </c>
      <c r="E264" s="5">
        <v>1</v>
      </c>
      <c r="F264" s="5">
        <v>1</v>
      </c>
      <c r="G264" s="5">
        <v>5</v>
      </c>
    </row>
    <row r="265" spans="1:7" x14ac:dyDescent="0.25">
      <c r="A265" s="4" t="s">
        <v>747</v>
      </c>
      <c r="B265" s="5">
        <v>1</v>
      </c>
      <c r="C265" s="5">
        <v>1</v>
      </c>
      <c r="D265" s="5">
        <v>1</v>
      </c>
      <c r="E265" s="5">
        <v>1</v>
      </c>
      <c r="F265" s="5">
        <v>1</v>
      </c>
      <c r="G265" s="5">
        <v>5</v>
      </c>
    </row>
    <row r="266" spans="1:7" x14ac:dyDescent="0.25">
      <c r="A266" s="4" t="s">
        <v>191</v>
      </c>
      <c r="B266" s="5">
        <v>1</v>
      </c>
      <c r="C266" s="5">
        <v>1</v>
      </c>
      <c r="D266" s="5">
        <v>1</v>
      </c>
      <c r="E266" s="5">
        <v>1</v>
      </c>
      <c r="F266" s="5">
        <v>1</v>
      </c>
      <c r="G266" s="5">
        <v>5</v>
      </c>
    </row>
    <row r="267" spans="1:7" x14ac:dyDescent="0.25">
      <c r="A267" s="4" t="s">
        <v>1045</v>
      </c>
      <c r="B267" s="5">
        <v>1</v>
      </c>
      <c r="C267" s="5">
        <v>1</v>
      </c>
      <c r="D267" s="5">
        <v>1</v>
      </c>
      <c r="E267" s="5">
        <v>1</v>
      </c>
      <c r="F267" s="5">
        <v>1</v>
      </c>
      <c r="G267" s="5">
        <v>5</v>
      </c>
    </row>
    <row r="268" spans="1:7" x14ac:dyDescent="0.25">
      <c r="A268" s="4" t="s">
        <v>901</v>
      </c>
      <c r="B268" s="5">
        <v>1</v>
      </c>
      <c r="C268" s="5">
        <v>1</v>
      </c>
      <c r="D268" s="5">
        <v>1</v>
      </c>
      <c r="E268" s="5">
        <v>1</v>
      </c>
      <c r="F268" s="5">
        <v>1</v>
      </c>
      <c r="G268" s="5">
        <v>5</v>
      </c>
    </row>
    <row r="269" spans="1:7" x14ac:dyDescent="0.25">
      <c r="A269" s="4" t="s">
        <v>903</v>
      </c>
      <c r="B269" s="5">
        <v>1</v>
      </c>
      <c r="C269" s="5">
        <v>1</v>
      </c>
      <c r="D269" s="5">
        <v>1</v>
      </c>
      <c r="E269" s="5">
        <v>1</v>
      </c>
      <c r="F269" s="5">
        <v>1</v>
      </c>
      <c r="G269" s="5">
        <v>5</v>
      </c>
    </row>
    <row r="270" spans="1:7" x14ac:dyDescent="0.25">
      <c r="A270" s="4" t="s">
        <v>103</v>
      </c>
      <c r="B270" s="5">
        <v>1</v>
      </c>
      <c r="C270" s="5">
        <v>1</v>
      </c>
      <c r="D270" s="5">
        <v>1</v>
      </c>
      <c r="E270" s="5">
        <v>1</v>
      </c>
      <c r="F270" s="5">
        <v>1</v>
      </c>
      <c r="G270" s="5">
        <v>5</v>
      </c>
    </row>
    <row r="271" spans="1:7" x14ac:dyDescent="0.25">
      <c r="A271" s="4" t="s">
        <v>87</v>
      </c>
      <c r="B271" s="5">
        <v>1</v>
      </c>
      <c r="C271" s="5">
        <v>1</v>
      </c>
      <c r="D271" s="5">
        <v>1</v>
      </c>
      <c r="E271" s="5">
        <v>1</v>
      </c>
      <c r="F271" s="5">
        <v>1</v>
      </c>
      <c r="G271" s="5">
        <v>5</v>
      </c>
    </row>
    <row r="272" spans="1:7" x14ac:dyDescent="0.25">
      <c r="A272" s="4" t="s">
        <v>559</v>
      </c>
      <c r="B272" s="5">
        <v>1</v>
      </c>
      <c r="C272" s="5">
        <v>1</v>
      </c>
      <c r="D272" s="5">
        <v>1</v>
      </c>
      <c r="E272" s="5">
        <v>1</v>
      </c>
      <c r="F272" s="5">
        <v>1</v>
      </c>
      <c r="G272" s="5">
        <v>5</v>
      </c>
    </row>
    <row r="273" spans="1:7" x14ac:dyDescent="0.25">
      <c r="A273" s="4" t="s">
        <v>21</v>
      </c>
      <c r="B273" s="5">
        <v>1</v>
      </c>
      <c r="C273" s="5">
        <v>1</v>
      </c>
      <c r="D273" s="5">
        <v>1</v>
      </c>
      <c r="E273" s="5">
        <v>1</v>
      </c>
      <c r="F273" s="5">
        <v>1</v>
      </c>
      <c r="G273" s="5">
        <v>5</v>
      </c>
    </row>
    <row r="274" spans="1:7" x14ac:dyDescent="0.25">
      <c r="A274" s="4" t="s">
        <v>839</v>
      </c>
      <c r="B274" s="5">
        <v>1</v>
      </c>
      <c r="C274" s="5">
        <v>1</v>
      </c>
      <c r="D274" s="5">
        <v>1</v>
      </c>
      <c r="E274" s="5">
        <v>1</v>
      </c>
      <c r="F274" s="5">
        <v>1</v>
      </c>
      <c r="G274" s="5">
        <v>5</v>
      </c>
    </row>
    <row r="275" spans="1:7" x14ac:dyDescent="0.25">
      <c r="A275" s="4" t="s">
        <v>109</v>
      </c>
      <c r="B275" s="5"/>
      <c r="C275" s="5">
        <v>1</v>
      </c>
      <c r="D275" s="5">
        <v>1</v>
      </c>
      <c r="E275" s="5">
        <v>1</v>
      </c>
      <c r="F275" s="5">
        <v>1</v>
      </c>
      <c r="G275" s="5">
        <v>4</v>
      </c>
    </row>
    <row r="276" spans="1:7" x14ac:dyDescent="0.25">
      <c r="A276" s="4" t="s">
        <v>323</v>
      </c>
      <c r="B276" s="5">
        <v>1</v>
      </c>
      <c r="C276" s="5">
        <v>1</v>
      </c>
      <c r="D276" s="5">
        <v>1</v>
      </c>
      <c r="E276" s="5">
        <v>1</v>
      </c>
      <c r="F276" s="5"/>
      <c r="G276" s="5">
        <v>4</v>
      </c>
    </row>
    <row r="277" spans="1:7" x14ac:dyDescent="0.25">
      <c r="A277" s="4" t="s">
        <v>1077</v>
      </c>
      <c r="B277" s="5">
        <v>1</v>
      </c>
      <c r="C277" s="5">
        <v>1</v>
      </c>
      <c r="D277" s="5">
        <v>1</v>
      </c>
      <c r="E277" s="5">
        <v>1</v>
      </c>
      <c r="F277" s="5">
        <v>1</v>
      </c>
      <c r="G277" s="5">
        <v>5</v>
      </c>
    </row>
    <row r="278" spans="1:7" x14ac:dyDescent="0.25">
      <c r="A278" s="4" t="s">
        <v>977</v>
      </c>
      <c r="B278" s="5">
        <v>1</v>
      </c>
      <c r="C278" s="5">
        <v>1</v>
      </c>
      <c r="D278" s="5">
        <v>1</v>
      </c>
      <c r="E278" s="5">
        <v>1</v>
      </c>
      <c r="F278" s="5">
        <v>1</v>
      </c>
      <c r="G278" s="5">
        <v>5</v>
      </c>
    </row>
    <row r="279" spans="1:7" x14ac:dyDescent="0.25">
      <c r="A279" s="4" t="s">
        <v>273</v>
      </c>
      <c r="B279" s="5">
        <v>1</v>
      </c>
      <c r="C279" s="5">
        <v>1</v>
      </c>
      <c r="D279" s="5">
        <v>1</v>
      </c>
      <c r="E279" s="5">
        <v>1</v>
      </c>
      <c r="F279" s="5"/>
      <c r="G279" s="5">
        <v>4</v>
      </c>
    </row>
    <row r="280" spans="1:7" x14ac:dyDescent="0.25">
      <c r="A280" s="4" t="s">
        <v>513</v>
      </c>
      <c r="B280" s="5">
        <v>1</v>
      </c>
      <c r="C280" s="5">
        <v>1</v>
      </c>
      <c r="D280" s="5">
        <v>1</v>
      </c>
      <c r="E280" s="5">
        <v>1</v>
      </c>
      <c r="F280" s="5"/>
      <c r="G280" s="5">
        <v>4</v>
      </c>
    </row>
    <row r="281" spans="1:7" x14ac:dyDescent="0.25">
      <c r="A281" s="4" t="s">
        <v>357</v>
      </c>
      <c r="B281" s="5">
        <v>1</v>
      </c>
      <c r="C281" s="5">
        <v>1</v>
      </c>
      <c r="D281" s="5">
        <v>1</v>
      </c>
      <c r="E281" s="5">
        <v>1</v>
      </c>
      <c r="F281" s="5">
        <v>1</v>
      </c>
      <c r="G281" s="5">
        <v>5</v>
      </c>
    </row>
    <row r="282" spans="1:7" x14ac:dyDescent="0.25">
      <c r="A282" s="4" t="s">
        <v>45</v>
      </c>
      <c r="B282" s="5">
        <v>1</v>
      </c>
      <c r="C282" s="5">
        <v>1</v>
      </c>
      <c r="D282" s="5">
        <v>1</v>
      </c>
      <c r="E282" s="5">
        <v>1</v>
      </c>
      <c r="F282" s="5">
        <v>1</v>
      </c>
      <c r="G282" s="5">
        <v>5</v>
      </c>
    </row>
    <row r="283" spans="1:7" x14ac:dyDescent="0.25">
      <c r="A283" s="4" t="s">
        <v>679</v>
      </c>
      <c r="B283" s="5">
        <v>1</v>
      </c>
      <c r="C283" s="5"/>
      <c r="D283" s="5">
        <v>1</v>
      </c>
      <c r="E283" s="5">
        <v>1</v>
      </c>
      <c r="F283" s="5">
        <v>1</v>
      </c>
      <c r="G283" s="5">
        <v>4</v>
      </c>
    </row>
    <row r="284" spans="1:7" x14ac:dyDescent="0.25">
      <c r="A284" s="4" t="s">
        <v>107</v>
      </c>
      <c r="B284" s="5">
        <v>1</v>
      </c>
      <c r="C284" s="5">
        <v>1</v>
      </c>
      <c r="D284" s="5">
        <v>1</v>
      </c>
      <c r="E284" s="5">
        <v>1</v>
      </c>
      <c r="F284" s="5">
        <v>1</v>
      </c>
      <c r="G284" s="5">
        <v>5</v>
      </c>
    </row>
    <row r="285" spans="1:7" x14ac:dyDescent="0.25">
      <c r="A285" s="4" t="s">
        <v>1031</v>
      </c>
      <c r="B285" s="5">
        <v>1</v>
      </c>
      <c r="C285" s="5">
        <v>1</v>
      </c>
      <c r="D285" s="5">
        <v>1</v>
      </c>
      <c r="E285" s="5">
        <v>1</v>
      </c>
      <c r="F285" s="5">
        <v>1</v>
      </c>
      <c r="G285" s="5">
        <v>5</v>
      </c>
    </row>
    <row r="286" spans="1:7" x14ac:dyDescent="0.25">
      <c r="A286" s="4" t="s">
        <v>577</v>
      </c>
      <c r="B286" s="5">
        <v>1</v>
      </c>
      <c r="C286" s="5">
        <v>1</v>
      </c>
      <c r="D286" s="5">
        <v>1</v>
      </c>
      <c r="E286" s="5">
        <v>1</v>
      </c>
      <c r="F286" s="5">
        <v>1</v>
      </c>
      <c r="G286" s="5">
        <v>5</v>
      </c>
    </row>
    <row r="287" spans="1:7" x14ac:dyDescent="0.25">
      <c r="A287" s="4" t="s">
        <v>623</v>
      </c>
      <c r="B287" s="5">
        <v>1</v>
      </c>
      <c r="C287" s="5">
        <v>1</v>
      </c>
      <c r="D287" s="5">
        <v>1</v>
      </c>
      <c r="E287" s="5">
        <v>1</v>
      </c>
      <c r="F287" s="5">
        <v>1</v>
      </c>
      <c r="G287" s="5">
        <v>5</v>
      </c>
    </row>
    <row r="288" spans="1:7" x14ac:dyDescent="0.25">
      <c r="A288" s="4" t="s">
        <v>499</v>
      </c>
      <c r="B288" s="5">
        <v>1</v>
      </c>
      <c r="C288" s="5">
        <v>1</v>
      </c>
      <c r="D288" s="5">
        <v>1</v>
      </c>
      <c r="E288" s="5">
        <v>1</v>
      </c>
      <c r="F288" s="5">
        <v>1</v>
      </c>
      <c r="G288" s="5">
        <v>5</v>
      </c>
    </row>
    <row r="289" spans="1:7" x14ac:dyDescent="0.25">
      <c r="A289" s="4" t="s">
        <v>297</v>
      </c>
      <c r="B289" s="5"/>
      <c r="C289" s="5"/>
      <c r="D289" s="5">
        <v>1</v>
      </c>
      <c r="E289" s="5">
        <v>1</v>
      </c>
      <c r="F289" s="5">
        <v>1</v>
      </c>
      <c r="G289" s="5">
        <v>3</v>
      </c>
    </row>
    <row r="290" spans="1:7" x14ac:dyDescent="0.25">
      <c r="A290" s="4" t="s">
        <v>439</v>
      </c>
      <c r="B290" s="5">
        <v>1</v>
      </c>
      <c r="C290" s="5">
        <v>1</v>
      </c>
      <c r="D290" s="5"/>
      <c r="E290" s="5"/>
      <c r="F290" s="5">
        <v>1</v>
      </c>
      <c r="G290" s="5">
        <v>3</v>
      </c>
    </row>
    <row r="291" spans="1:7" x14ac:dyDescent="0.25">
      <c r="A291" s="4" t="s">
        <v>243</v>
      </c>
      <c r="B291" s="5">
        <v>1</v>
      </c>
      <c r="C291" s="5">
        <v>1</v>
      </c>
      <c r="D291" s="5">
        <v>1</v>
      </c>
      <c r="E291" s="5">
        <v>1</v>
      </c>
      <c r="F291" s="5">
        <v>1</v>
      </c>
      <c r="G291" s="5">
        <v>5</v>
      </c>
    </row>
    <row r="292" spans="1:7" x14ac:dyDescent="0.25">
      <c r="A292" s="4" t="s">
        <v>475</v>
      </c>
      <c r="B292" s="5">
        <v>1</v>
      </c>
      <c r="C292" s="5">
        <v>1</v>
      </c>
      <c r="D292" s="5">
        <v>1</v>
      </c>
      <c r="E292" s="5">
        <v>1</v>
      </c>
      <c r="F292" s="5">
        <v>1</v>
      </c>
      <c r="G292" s="5">
        <v>5</v>
      </c>
    </row>
    <row r="293" spans="1:7" x14ac:dyDescent="0.25">
      <c r="A293" s="4" t="s">
        <v>495</v>
      </c>
      <c r="B293" s="5">
        <v>1</v>
      </c>
      <c r="C293" s="5">
        <v>1</v>
      </c>
      <c r="D293" s="5">
        <v>1</v>
      </c>
      <c r="E293" s="5">
        <v>1</v>
      </c>
      <c r="F293" s="5">
        <v>1</v>
      </c>
      <c r="G293" s="5">
        <v>5</v>
      </c>
    </row>
    <row r="294" spans="1:7" x14ac:dyDescent="0.25">
      <c r="A294" s="4" t="s">
        <v>807</v>
      </c>
      <c r="B294" s="5">
        <v>1</v>
      </c>
      <c r="C294" s="5">
        <v>1</v>
      </c>
      <c r="D294" s="5">
        <v>1</v>
      </c>
      <c r="E294" s="5">
        <v>1</v>
      </c>
      <c r="F294" s="5"/>
      <c r="G294" s="5">
        <v>4</v>
      </c>
    </row>
    <row r="295" spans="1:7" x14ac:dyDescent="0.25">
      <c r="A295" s="4" t="s">
        <v>337</v>
      </c>
      <c r="B295" s="5">
        <v>1</v>
      </c>
      <c r="C295" s="5">
        <v>1</v>
      </c>
      <c r="D295" s="5">
        <v>1</v>
      </c>
      <c r="E295" s="5">
        <v>1</v>
      </c>
      <c r="F295" s="5">
        <v>1</v>
      </c>
      <c r="G295" s="5">
        <v>5</v>
      </c>
    </row>
    <row r="296" spans="1:7" x14ac:dyDescent="0.25">
      <c r="A296" s="4" t="s">
        <v>647</v>
      </c>
      <c r="B296" s="5">
        <v>1</v>
      </c>
      <c r="C296" s="5">
        <v>1</v>
      </c>
      <c r="D296" s="5">
        <v>1</v>
      </c>
      <c r="E296" s="5">
        <v>1</v>
      </c>
      <c r="F296" s="5">
        <v>1</v>
      </c>
      <c r="G296" s="5">
        <v>5</v>
      </c>
    </row>
    <row r="297" spans="1:7" x14ac:dyDescent="0.25">
      <c r="A297" s="4" t="s">
        <v>455</v>
      </c>
      <c r="B297" s="5">
        <v>1</v>
      </c>
      <c r="C297" s="5">
        <v>1</v>
      </c>
      <c r="D297" s="5">
        <v>1</v>
      </c>
      <c r="E297" s="5">
        <v>1</v>
      </c>
      <c r="F297" s="5">
        <v>1</v>
      </c>
      <c r="G297" s="5">
        <v>5</v>
      </c>
    </row>
    <row r="298" spans="1:7" x14ac:dyDescent="0.25">
      <c r="A298" s="4" t="s">
        <v>841</v>
      </c>
      <c r="B298" s="5">
        <v>1</v>
      </c>
      <c r="C298" s="5">
        <v>1</v>
      </c>
      <c r="D298" s="5">
        <v>1</v>
      </c>
      <c r="E298" s="5">
        <v>1</v>
      </c>
      <c r="F298" s="5">
        <v>1</v>
      </c>
      <c r="G298" s="5">
        <v>5</v>
      </c>
    </row>
    <row r="299" spans="1:7" x14ac:dyDescent="0.25">
      <c r="A299" s="4" t="s">
        <v>723</v>
      </c>
      <c r="B299" s="5">
        <v>1</v>
      </c>
      <c r="C299" s="5">
        <v>1</v>
      </c>
      <c r="D299" s="5">
        <v>1</v>
      </c>
      <c r="E299" s="5">
        <v>1</v>
      </c>
      <c r="F299" s="5">
        <v>1</v>
      </c>
      <c r="G299" s="5">
        <v>5</v>
      </c>
    </row>
    <row r="300" spans="1:7" x14ac:dyDescent="0.25">
      <c r="A300" s="4" t="s">
        <v>937</v>
      </c>
      <c r="B300" s="5">
        <v>1</v>
      </c>
      <c r="C300" s="5">
        <v>1</v>
      </c>
      <c r="D300" s="5">
        <v>1</v>
      </c>
      <c r="E300" s="5">
        <v>1</v>
      </c>
      <c r="F300" s="5">
        <v>1</v>
      </c>
      <c r="G300" s="5">
        <v>5</v>
      </c>
    </row>
    <row r="301" spans="1:7" x14ac:dyDescent="0.25">
      <c r="A301" s="4" t="s">
        <v>253</v>
      </c>
      <c r="B301" s="5">
        <v>1</v>
      </c>
      <c r="C301" s="5"/>
      <c r="D301" s="5">
        <v>1</v>
      </c>
      <c r="E301" s="5">
        <v>1</v>
      </c>
      <c r="F301" s="5">
        <v>1</v>
      </c>
      <c r="G301" s="5">
        <v>4</v>
      </c>
    </row>
    <row r="302" spans="1:7" x14ac:dyDescent="0.25">
      <c r="A302" s="4" t="s">
        <v>407</v>
      </c>
      <c r="B302" s="5">
        <v>1</v>
      </c>
      <c r="C302" s="5">
        <v>1</v>
      </c>
      <c r="D302" s="5">
        <v>1</v>
      </c>
      <c r="E302" s="5">
        <v>1</v>
      </c>
      <c r="F302" s="5"/>
      <c r="G302" s="5">
        <v>4</v>
      </c>
    </row>
    <row r="303" spans="1:7" x14ac:dyDescent="0.25">
      <c r="A303" s="4" t="s">
        <v>139</v>
      </c>
      <c r="B303" s="5">
        <v>1</v>
      </c>
      <c r="C303" s="5"/>
      <c r="D303" s="5">
        <v>1</v>
      </c>
      <c r="E303" s="5">
        <v>1</v>
      </c>
      <c r="F303" s="5"/>
      <c r="G303" s="5">
        <v>3</v>
      </c>
    </row>
    <row r="304" spans="1:7" x14ac:dyDescent="0.25">
      <c r="A304" s="4" t="s">
        <v>827</v>
      </c>
      <c r="B304" s="5">
        <v>1</v>
      </c>
      <c r="C304" s="5">
        <v>1</v>
      </c>
      <c r="D304" s="5">
        <v>1</v>
      </c>
      <c r="E304" s="5">
        <v>1</v>
      </c>
      <c r="F304" s="5">
        <v>1</v>
      </c>
      <c r="G304" s="5">
        <v>5</v>
      </c>
    </row>
    <row r="305" spans="1:7" x14ac:dyDescent="0.25">
      <c r="A305" s="4" t="s">
        <v>335</v>
      </c>
      <c r="B305" s="5">
        <v>1</v>
      </c>
      <c r="C305" s="5">
        <v>1</v>
      </c>
      <c r="D305" s="5">
        <v>1</v>
      </c>
      <c r="E305" s="5">
        <v>1</v>
      </c>
      <c r="F305" s="5">
        <v>1</v>
      </c>
      <c r="G305" s="5">
        <v>5</v>
      </c>
    </row>
    <row r="306" spans="1:7" x14ac:dyDescent="0.25">
      <c r="A306" s="4" t="s">
        <v>353</v>
      </c>
      <c r="B306" s="5">
        <v>1</v>
      </c>
      <c r="C306" s="5">
        <v>1</v>
      </c>
      <c r="D306" s="5">
        <v>1</v>
      </c>
      <c r="E306" s="5">
        <v>1</v>
      </c>
      <c r="F306" s="5">
        <v>1</v>
      </c>
      <c r="G306" s="5">
        <v>5</v>
      </c>
    </row>
    <row r="307" spans="1:7" x14ac:dyDescent="0.25">
      <c r="A307" s="4" t="s">
        <v>545</v>
      </c>
      <c r="B307" s="5">
        <v>1</v>
      </c>
      <c r="C307" s="5">
        <v>1</v>
      </c>
      <c r="D307" s="5">
        <v>1</v>
      </c>
      <c r="E307" s="5">
        <v>1</v>
      </c>
      <c r="F307" s="5">
        <v>1</v>
      </c>
      <c r="G307" s="5">
        <v>5</v>
      </c>
    </row>
    <row r="308" spans="1:7" x14ac:dyDescent="0.25">
      <c r="A308" s="4" t="s">
        <v>563</v>
      </c>
      <c r="B308" s="5">
        <v>1</v>
      </c>
      <c r="C308" s="5">
        <v>1</v>
      </c>
      <c r="D308" s="5"/>
      <c r="E308" s="5"/>
      <c r="F308" s="5"/>
      <c r="G308" s="5">
        <v>2</v>
      </c>
    </row>
    <row r="309" spans="1:7" x14ac:dyDescent="0.25">
      <c r="A309" s="4" t="s">
        <v>177</v>
      </c>
      <c r="B309" s="5">
        <v>1</v>
      </c>
      <c r="C309" s="5">
        <v>1</v>
      </c>
      <c r="D309" s="5">
        <v>1</v>
      </c>
      <c r="E309" s="5">
        <v>1</v>
      </c>
      <c r="F309" s="5">
        <v>1</v>
      </c>
      <c r="G309" s="5">
        <v>5</v>
      </c>
    </row>
    <row r="310" spans="1:7" x14ac:dyDescent="0.25">
      <c r="A310" s="4" t="s">
        <v>245</v>
      </c>
      <c r="B310" s="5">
        <v>1</v>
      </c>
      <c r="C310" s="5">
        <v>1</v>
      </c>
      <c r="D310" s="5">
        <v>1</v>
      </c>
      <c r="E310" s="5">
        <v>1</v>
      </c>
      <c r="F310" s="5">
        <v>1</v>
      </c>
      <c r="G310" s="5">
        <v>5</v>
      </c>
    </row>
    <row r="311" spans="1:7" x14ac:dyDescent="0.25">
      <c r="A311" s="4" t="s">
        <v>739</v>
      </c>
      <c r="B311" s="5">
        <v>1</v>
      </c>
      <c r="C311" s="5">
        <v>1</v>
      </c>
      <c r="D311" s="5">
        <v>1</v>
      </c>
      <c r="E311" s="5">
        <v>1</v>
      </c>
      <c r="F311" s="5">
        <v>1</v>
      </c>
      <c r="G311" s="5">
        <v>5</v>
      </c>
    </row>
    <row r="312" spans="1:7" x14ac:dyDescent="0.25">
      <c r="A312" s="4" t="s">
        <v>449</v>
      </c>
      <c r="B312" s="5">
        <v>1</v>
      </c>
      <c r="C312" s="5">
        <v>1</v>
      </c>
      <c r="D312" s="5">
        <v>1</v>
      </c>
      <c r="E312" s="5">
        <v>1</v>
      </c>
      <c r="F312" s="5">
        <v>1</v>
      </c>
      <c r="G312" s="5">
        <v>5</v>
      </c>
    </row>
    <row r="313" spans="1:7" x14ac:dyDescent="0.25">
      <c r="A313" s="4" t="s">
        <v>743</v>
      </c>
      <c r="B313" s="5">
        <v>1</v>
      </c>
      <c r="C313" s="5">
        <v>1</v>
      </c>
      <c r="D313" s="5">
        <v>1</v>
      </c>
      <c r="E313" s="5">
        <v>1</v>
      </c>
      <c r="F313" s="5">
        <v>1</v>
      </c>
      <c r="G313" s="5">
        <v>5</v>
      </c>
    </row>
    <row r="314" spans="1:7" x14ac:dyDescent="0.25">
      <c r="A314" s="4" t="s">
        <v>443</v>
      </c>
      <c r="B314" s="5">
        <v>1</v>
      </c>
      <c r="C314" s="5">
        <v>1</v>
      </c>
      <c r="D314" s="5">
        <v>1</v>
      </c>
      <c r="E314" s="5">
        <v>1</v>
      </c>
      <c r="F314" s="5">
        <v>1</v>
      </c>
      <c r="G314" s="5">
        <v>5</v>
      </c>
    </row>
    <row r="315" spans="1:7" x14ac:dyDescent="0.25">
      <c r="A315" s="4" t="s">
        <v>419</v>
      </c>
      <c r="B315" s="5">
        <v>1</v>
      </c>
      <c r="C315" s="5">
        <v>1</v>
      </c>
      <c r="D315" s="5">
        <v>1</v>
      </c>
      <c r="E315" s="5">
        <v>1</v>
      </c>
      <c r="F315" s="5"/>
      <c r="G315" s="5">
        <v>4</v>
      </c>
    </row>
    <row r="316" spans="1:7" x14ac:dyDescent="0.25">
      <c r="A316" s="4" t="s">
        <v>797</v>
      </c>
      <c r="B316" s="5">
        <v>1</v>
      </c>
      <c r="C316" s="5">
        <v>1</v>
      </c>
      <c r="D316" s="5">
        <v>1</v>
      </c>
      <c r="E316" s="5">
        <v>1</v>
      </c>
      <c r="F316" s="5">
        <v>1</v>
      </c>
      <c r="G316" s="5">
        <v>5</v>
      </c>
    </row>
    <row r="317" spans="1:7" x14ac:dyDescent="0.25">
      <c r="A317" s="4" t="s">
        <v>761</v>
      </c>
      <c r="B317" s="5">
        <v>1</v>
      </c>
      <c r="C317" s="5">
        <v>1</v>
      </c>
      <c r="D317" s="5">
        <v>1</v>
      </c>
      <c r="E317" s="5">
        <v>1</v>
      </c>
      <c r="F317" s="5">
        <v>1</v>
      </c>
      <c r="G317" s="5">
        <v>5</v>
      </c>
    </row>
    <row r="318" spans="1:7" x14ac:dyDescent="0.25">
      <c r="A318" s="4" t="s">
        <v>539</v>
      </c>
      <c r="B318" s="5">
        <v>1</v>
      </c>
      <c r="C318" s="5">
        <v>1</v>
      </c>
      <c r="D318" s="5">
        <v>1</v>
      </c>
      <c r="E318" s="5">
        <v>1</v>
      </c>
      <c r="F318" s="5">
        <v>1</v>
      </c>
      <c r="G318" s="5">
        <v>5</v>
      </c>
    </row>
    <row r="319" spans="1:7" x14ac:dyDescent="0.25">
      <c r="A319" s="4" t="s">
        <v>705</v>
      </c>
      <c r="B319" s="5">
        <v>1</v>
      </c>
      <c r="C319" s="5">
        <v>1</v>
      </c>
      <c r="D319" s="5">
        <v>1</v>
      </c>
      <c r="E319" s="5">
        <v>1</v>
      </c>
      <c r="F319" s="5">
        <v>1</v>
      </c>
      <c r="G319" s="5">
        <v>5</v>
      </c>
    </row>
    <row r="320" spans="1:7" x14ac:dyDescent="0.25">
      <c r="A320" s="4" t="s">
        <v>929</v>
      </c>
      <c r="B320" s="5">
        <v>1</v>
      </c>
      <c r="C320" s="5">
        <v>1</v>
      </c>
      <c r="D320" s="5">
        <v>1</v>
      </c>
      <c r="E320" s="5">
        <v>1</v>
      </c>
      <c r="F320" s="5">
        <v>1</v>
      </c>
      <c r="G320" s="5">
        <v>5</v>
      </c>
    </row>
    <row r="321" spans="1:7" x14ac:dyDescent="0.25">
      <c r="A321" s="4" t="s">
        <v>605</v>
      </c>
      <c r="B321" s="5">
        <v>1</v>
      </c>
      <c r="C321" s="5">
        <v>1</v>
      </c>
      <c r="D321" s="5">
        <v>1</v>
      </c>
      <c r="E321" s="5">
        <v>1</v>
      </c>
      <c r="F321" s="5">
        <v>1</v>
      </c>
      <c r="G321" s="5">
        <v>5</v>
      </c>
    </row>
    <row r="322" spans="1:7" x14ac:dyDescent="0.25">
      <c r="A322" s="4" t="s">
        <v>661</v>
      </c>
      <c r="B322" s="5">
        <v>1</v>
      </c>
      <c r="C322" s="5">
        <v>1</v>
      </c>
      <c r="D322" s="5">
        <v>1</v>
      </c>
      <c r="E322" s="5">
        <v>1</v>
      </c>
      <c r="F322" s="5">
        <v>1</v>
      </c>
      <c r="G322" s="5">
        <v>5</v>
      </c>
    </row>
    <row r="323" spans="1:7" x14ac:dyDescent="0.25">
      <c r="A323" s="4" t="s">
        <v>973</v>
      </c>
      <c r="B323" s="5">
        <v>1</v>
      </c>
      <c r="C323" s="5">
        <v>1</v>
      </c>
      <c r="D323" s="5">
        <v>1</v>
      </c>
      <c r="E323" s="5">
        <v>1</v>
      </c>
      <c r="F323" s="5">
        <v>1</v>
      </c>
      <c r="G323" s="5">
        <v>5</v>
      </c>
    </row>
    <row r="324" spans="1:7" x14ac:dyDescent="0.25">
      <c r="A324" s="4" t="s">
        <v>991</v>
      </c>
      <c r="B324" s="5">
        <v>1</v>
      </c>
      <c r="C324" s="5">
        <v>1</v>
      </c>
      <c r="D324" s="5">
        <v>1</v>
      </c>
      <c r="E324" s="5">
        <v>1</v>
      </c>
      <c r="F324" s="5">
        <v>1</v>
      </c>
      <c r="G324" s="5">
        <v>5</v>
      </c>
    </row>
    <row r="325" spans="1:7" x14ac:dyDescent="0.25">
      <c r="A325" s="4" t="s">
        <v>379</v>
      </c>
      <c r="B325" s="5">
        <v>1</v>
      </c>
      <c r="C325" s="5">
        <v>1</v>
      </c>
      <c r="D325" s="5">
        <v>1</v>
      </c>
      <c r="E325" s="5">
        <v>1</v>
      </c>
      <c r="F325" s="5">
        <v>1</v>
      </c>
      <c r="G325" s="5">
        <v>5</v>
      </c>
    </row>
    <row r="326" spans="1:7" x14ac:dyDescent="0.25">
      <c r="A326" s="4" t="s">
        <v>735</v>
      </c>
      <c r="B326" s="5">
        <v>1</v>
      </c>
      <c r="C326" s="5">
        <v>1</v>
      </c>
      <c r="D326" s="5">
        <v>1</v>
      </c>
      <c r="E326" s="5">
        <v>1</v>
      </c>
      <c r="F326" s="5">
        <v>1</v>
      </c>
      <c r="G326" s="5">
        <v>5</v>
      </c>
    </row>
    <row r="327" spans="1:7" x14ac:dyDescent="0.25">
      <c r="A327" s="4" t="s">
        <v>237</v>
      </c>
      <c r="B327" s="5">
        <v>1</v>
      </c>
      <c r="C327" s="5">
        <v>1</v>
      </c>
      <c r="D327" s="5">
        <v>1</v>
      </c>
      <c r="E327" s="5">
        <v>1</v>
      </c>
      <c r="F327" s="5">
        <v>1</v>
      </c>
      <c r="G327" s="5">
        <v>5</v>
      </c>
    </row>
    <row r="328" spans="1:7" x14ac:dyDescent="0.25">
      <c r="A328" s="4" t="s">
        <v>461</v>
      </c>
      <c r="B328" s="5">
        <v>1</v>
      </c>
      <c r="C328" s="5">
        <v>1</v>
      </c>
      <c r="D328" s="5">
        <v>1</v>
      </c>
      <c r="E328" s="5">
        <v>1</v>
      </c>
      <c r="F328" s="5">
        <v>1</v>
      </c>
      <c r="G328" s="5">
        <v>5</v>
      </c>
    </row>
    <row r="329" spans="1:7" x14ac:dyDescent="0.25">
      <c r="A329" s="4" t="s">
        <v>945</v>
      </c>
      <c r="B329" s="5">
        <v>1</v>
      </c>
      <c r="C329" s="5">
        <v>1</v>
      </c>
      <c r="D329" s="5">
        <v>1</v>
      </c>
      <c r="E329" s="5">
        <v>1</v>
      </c>
      <c r="F329" s="5">
        <v>1</v>
      </c>
      <c r="G329" s="5">
        <v>5</v>
      </c>
    </row>
    <row r="330" spans="1:7" x14ac:dyDescent="0.25">
      <c r="A330" s="4" t="s">
        <v>603</v>
      </c>
      <c r="B330" s="5">
        <v>1</v>
      </c>
      <c r="C330" s="5">
        <v>1</v>
      </c>
      <c r="D330" s="5">
        <v>1</v>
      </c>
      <c r="E330" s="5">
        <v>1</v>
      </c>
      <c r="F330" s="5"/>
      <c r="G330" s="5">
        <v>4</v>
      </c>
    </row>
    <row r="331" spans="1:7" x14ac:dyDescent="0.25">
      <c r="A331" s="4" t="s">
        <v>893</v>
      </c>
      <c r="B331" s="5">
        <v>1</v>
      </c>
      <c r="C331" s="5">
        <v>1</v>
      </c>
      <c r="D331" s="5">
        <v>1</v>
      </c>
      <c r="E331" s="5">
        <v>1</v>
      </c>
      <c r="F331" s="5">
        <v>1</v>
      </c>
      <c r="G331" s="5">
        <v>5</v>
      </c>
    </row>
    <row r="332" spans="1:7" x14ac:dyDescent="0.25">
      <c r="A332" s="4" t="s">
        <v>19</v>
      </c>
      <c r="B332" s="5">
        <v>1</v>
      </c>
      <c r="C332" s="5">
        <v>1</v>
      </c>
      <c r="D332" s="5">
        <v>1</v>
      </c>
      <c r="E332" s="5">
        <v>1</v>
      </c>
      <c r="F332" s="5"/>
      <c r="G332" s="5">
        <v>4</v>
      </c>
    </row>
    <row r="333" spans="1:7" x14ac:dyDescent="0.25">
      <c r="A333" s="4" t="s">
        <v>711</v>
      </c>
      <c r="B333" s="5">
        <v>1</v>
      </c>
      <c r="C333" s="5">
        <v>1</v>
      </c>
      <c r="D333" s="5">
        <v>1</v>
      </c>
      <c r="E333" s="5">
        <v>1</v>
      </c>
      <c r="F333" s="5">
        <v>1</v>
      </c>
      <c r="G333" s="5">
        <v>5</v>
      </c>
    </row>
    <row r="334" spans="1:7" x14ac:dyDescent="0.25">
      <c r="A334" s="4" t="s">
        <v>769</v>
      </c>
      <c r="B334" s="5">
        <v>1</v>
      </c>
      <c r="C334" s="5">
        <v>1</v>
      </c>
      <c r="D334" s="5">
        <v>1</v>
      </c>
      <c r="E334" s="5">
        <v>1</v>
      </c>
      <c r="F334" s="5">
        <v>1</v>
      </c>
      <c r="G334" s="5">
        <v>5</v>
      </c>
    </row>
    <row r="335" spans="1:7" x14ac:dyDescent="0.25">
      <c r="A335" s="4" t="s">
        <v>457</v>
      </c>
      <c r="B335" s="5">
        <v>1</v>
      </c>
      <c r="C335" s="5">
        <v>1</v>
      </c>
      <c r="D335" s="5">
        <v>1</v>
      </c>
      <c r="E335" s="5">
        <v>1</v>
      </c>
      <c r="F335" s="5">
        <v>1</v>
      </c>
      <c r="G335" s="5">
        <v>5</v>
      </c>
    </row>
    <row r="336" spans="1:7" x14ac:dyDescent="0.25">
      <c r="A336" s="4" t="s">
        <v>203</v>
      </c>
      <c r="B336" s="5">
        <v>1</v>
      </c>
      <c r="C336" s="5">
        <v>1</v>
      </c>
      <c r="D336" s="5">
        <v>1</v>
      </c>
      <c r="E336" s="5">
        <v>1</v>
      </c>
      <c r="F336" s="5"/>
      <c r="G336" s="5">
        <v>4</v>
      </c>
    </row>
    <row r="337" spans="1:7" x14ac:dyDescent="0.25">
      <c r="A337" s="4" t="s">
        <v>7</v>
      </c>
      <c r="B337" s="5">
        <v>1</v>
      </c>
      <c r="C337" s="5">
        <v>1</v>
      </c>
      <c r="D337" s="5">
        <v>1</v>
      </c>
      <c r="E337" s="5">
        <v>1</v>
      </c>
      <c r="F337" s="5">
        <v>1</v>
      </c>
      <c r="G337" s="5">
        <v>5</v>
      </c>
    </row>
    <row r="338" spans="1:7" x14ac:dyDescent="0.25">
      <c r="A338" s="4" t="s">
        <v>751</v>
      </c>
      <c r="B338" s="5">
        <v>1</v>
      </c>
      <c r="C338" s="5">
        <v>1</v>
      </c>
      <c r="D338" s="5">
        <v>1</v>
      </c>
      <c r="E338" s="5">
        <v>1</v>
      </c>
      <c r="F338" s="5">
        <v>1</v>
      </c>
      <c r="G338" s="5">
        <v>5</v>
      </c>
    </row>
    <row r="339" spans="1:7" x14ac:dyDescent="0.25">
      <c r="A339" s="4" t="s">
        <v>587</v>
      </c>
      <c r="B339" s="5">
        <v>1</v>
      </c>
      <c r="C339" s="5">
        <v>1</v>
      </c>
      <c r="D339" s="5">
        <v>1</v>
      </c>
      <c r="E339" s="5">
        <v>1</v>
      </c>
      <c r="F339" s="5">
        <v>1</v>
      </c>
      <c r="G339" s="5">
        <v>5</v>
      </c>
    </row>
    <row r="340" spans="1:7" x14ac:dyDescent="0.25">
      <c r="A340" s="4" t="s">
        <v>47</v>
      </c>
      <c r="B340" s="5">
        <v>1</v>
      </c>
      <c r="C340" s="5">
        <v>1</v>
      </c>
      <c r="D340" s="5">
        <v>1</v>
      </c>
      <c r="E340" s="5">
        <v>1</v>
      </c>
      <c r="F340" s="5">
        <v>1</v>
      </c>
      <c r="G340" s="5">
        <v>5</v>
      </c>
    </row>
    <row r="341" spans="1:7" x14ac:dyDescent="0.25">
      <c r="A341" s="4" t="s">
        <v>595</v>
      </c>
      <c r="B341" s="5">
        <v>1</v>
      </c>
      <c r="C341" s="5">
        <v>1</v>
      </c>
      <c r="D341" s="5">
        <v>1</v>
      </c>
      <c r="E341" s="5">
        <v>1</v>
      </c>
      <c r="F341" s="5">
        <v>1</v>
      </c>
      <c r="G341" s="5">
        <v>5</v>
      </c>
    </row>
    <row r="342" spans="1:7" x14ac:dyDescent="0.25">
      <c r="A342" s="4" t="s">
        <v>667</v>
      </c>
      <c r="B342" s="5">
        <v>1</v>
      </c>
      <c r="C342" s="5">
        <v>1</v>
      </c>
      <c r="D342" s="5">
        <v>1</v>
      </c>
      <c r="E342" s="5">
        <v>1</v>
      </c>
      <c r="F342" s="5">
        <v>1</v>
      </c>
      <c r="G342" s="5">
        <v>5</v>
      </c>
    </row>
    <row r="343" spans="1:7" x14ac:dyDescent="0.25">
      <c r="A343" s="4" t="s">
        <v>663</v>
      </c>
      <c r="B343" s="5">
        <v>1</v>
      </c>
      <c r="C343" s="5">
        <v>1</v>
      </c>
      <c r="D343" s="5">
        <v>1</v>
      </c>
      <c r="E343" s="5">
        <v>1</v>
      </c>
      <c r="F343" s="5"/>
      <c r="G343" s="5">
        <v>4</v>
      </c>
    </row>
    <row r="344" spans="1:7" x14ac:dyDescent="0.25">
      <c r="A344" s="4" t="s">
        <v>57</v>
      </c>
      <c r="B344" s="5">
        <v>1</v>
      </c>
      <c r="C344" s="5">
        <v>1</v>
      </c>
      <c r="D344" s="5">
        <v>1</v>
      </c>
      <c r="E344" s="5">
        <v>1</v>
      </c>
      <c r="F344" s="5">
        <v>1</v>
      </c>
      <c r="G344" s="5">
        <v>5</v>
      </c>
    </row>
    <row r="345" spans="1:7" x14ac:dyDescent="0.25">
      <c r="A345" s="4" t="s">
        <v>405</v>
      </c>
      <c r="B345" s="5">
        <v>1</v>
      </c>
      <c r="C345" s="5">
        <v>1</v>
      </c>
      <c r="D345" s="5">
        <v>1</v>
      </c>
      <c r="E345" s="5">
        <v>1</v>
      </c>
      <c r="F345" s="5">
        <v>1</v>
      </c>
      <c r="G345" s="5">
        <v>5</v>
      </c>
    </row>
    <row r="346" spans="1:7" x14ac:dyDescent="0.25">
      <c r="A346" s="4" t="s">
        <v>533</v>
      </c>
      <c r="B346" s="5">
        <v>1</v>
      </c>
      <c r="C346" s="5">
        <v>1</v>
      </c>
      <c r="D346" s="5">
        <v>1</v>
      </c>
      <c r="E346" s="5">
        <v>1</v>
      </c>
      <c r="F346" s="5">
        <v>1</v>
      </c>
      <c r="G346" s="5">
        <v>5</v>
      </c>
    </row>
    <row r="347" spans="1:7" x14ac:dyDescent="0.25">
      <c r="A347" s="4" t="s">
        <v>781</v>
      </c>
      <c r="B347" s="5">
        <v>1</v>
      </c>
      <c r="C347" s="5">
        <v>1</v>
      </c>
      <c r="D347" s="5">
        <v>1</v>
      </c>
      <c r="E347" s="5">
        <v>1</v>
      </c>
      <c r="F347" s="5"/>
      <c r="G347" s="5">
        <v>4</v>
      </c>
    </row>
    <row r="348" spans="1:7" x14ac:dyDescent="0.25">
      <c r="A348" s="4" t="s">
        <v>825</v>
      </c>
      <c r="B348" s="5">
        <v>1</v>
      </c>
      <c r="C348" s="5"/>
      <c r="D348" s="5">
        <v>1</v>
      </c>
      <c r="E348" s="5">
        <v>1</v>
      </c>
      <c r="F348" s="5">
        <v>1</v>
      </c>
      <c r="G348" s="5">
        <v>4</v>
      </c>
    </row>
    <row r="349" spans="1:7" x14ac:dyDescent="0.25">
      <c r="A349" s="4" t="s">
        <v>153</v>
      </c>
      <c r="B349" s="5">
        <v>1</v>
      </c>
      <c r="C349" s="5">
        <v>1</v>
      </c>
      <c r="D349" s="5">
        <v>1</v>
      </c>
      <c r="E349" s="5">
        <v>1</v>
      </c>
      <c r="F349" s="5">
        <v>1</v>
      </c>
      <c r="G349" s="5">
        <v>5</v>
      </c>
    </row>
    <row r="350" spans="1:7" x14ac:dyDescent="0.25">
      <c r="A350" s="4" t="s">
        <v>997</v>
      </c>
      <c r="B350" s="5">
        <v>1</v>
      </c>
      <c r="C350" s="5">
        <v>1</v>
      </c>
      <c r="D350" s="5">
        <v>1</v>
      </c>
      <c r="E350" s="5">
        <v>1</v>
      </c>
      <c r="F350" s="5">
        <v>1</v>
      </c>
      <c r="G350" s="5">
        <v>5</v>
      </c>
    </row>
    <row r="351" spans="1:7" x14ac:dyDescent="0.25">
      <c r="A351" s="4" t="s">
        <v>921</v>
      </c>
      <c r="B351" s="5">
        <v>1</v>
      </c>
      <c r="C351" s="5">
        <v>1</v>
      </c>
      <c r="D351" s="5">
        <v>1</v>
      </c>
      <c r="E351" s="5">
        <v>1</v>
      </c>
      <c r="F351" s="5">
        <v>1</v>
      </c>
      <c r="G351" s="5">
        <v>5</v>
      </c>
    </row>
    <row r="352" spans="1:7" x14ac:dyDescent="0.25">
      <c r="A352" s="4" t="s">
        <v>895</v>
      </c>
      <c r="B352" s="5">
        <v>1</v>
      </c>
      <c r="C352" s="5">
        <v>1</v>
      </c>
      <c r="D352" s="5">
        <v>1</v>
      </c>
      <c r="E352" s="5">
        <v>1</v>
      </c>
      <c r="F352" s="5">
        <v>1</v>
      </c>
      <c r="G352" s="5">
        <v>5</v>
      </c>
    </row>
    <row r="353" spans="1:7" x14ac:dyDescent="0.25">
      <c r="A353" s="4" t="s">
        <v>271</v>
      </c>
      <c r="B353" s="5">
        <v>1</v>
      </c>
      <c r="C353" s="5">
        <v>1</v>
      </c>
      <c r="D353" s="5">
        <v>1</v>
      </c>
      <c r="E353" s="5">
        <v>1</v>
      </c>
      <c r="F353" s="5">
        <v>1</v>
      </c>
      <c r="G353" s="5">
        <v>5</v>
      </c>
    </row>
    <row r="354" spans="1:7" x14ac:dyDescent="0.25">
      <c r="A354" s="4" t="s">
        <v>41</v>
      </c>
      <c r="B354" s="5">
        <v>1</v>
      </c>
      <c r="C354" s="5">
        <v>1</v>
      </c>
      <c r="D354" s="5">
        <v>1</v>
      </c>
      <c r="E354" s="5">
        <v>1</v>
      </c>
      <c r="F354" s="5">
        <v>1</v>
      </c>
      <c r="G354" s="5">
        <v>5</v>
      </c>
    </row>
    <row r="355" spans="1:7" x14ac:dyDescent="0.25">
      <c r="A355" s="4" t="s">
        <v>389</v>
      </c>
      <c r="B355" s="5">
        <v>1</v>
      </c>
      <c r="C355" s="5">
        <v>1</v>
      </c>
      <c r="D355" s="5">
        <v>1</v>
      </c>
      <c r="E355" s="5">
        <v>1</v>
      </c>
      <c r="F355" s="5">
        <v>1</v>
      </c>
      <c r="G355" s="5">
        <v>5</v>
      </c>
    </row>
    <row r="356" spans="1:7" x14ac:dyDescent="0.25">
      <c r="A356" s="4" t="s">
        <v>887</v>
      </c>
      <c r="B356" s="5">
        <v>1</v>
      </c>
      <c r="C356" s="5">
        <v>1</v>
      </c>
      <c r="D356" s="5">
        <v>1</v>
      </c>
      <c r="E356" s="5">
        <v>1</v>
      </c>
      <c r="F356" s="5"/>
      <c r="G356" s="5">
        <v>4</v>
      </c>
    </row>
    <row r="357" spans="1:7" x14ac:dyDescent="0.25">
      <c r="A357" s="4" t="s">
        <v>459</v>
      </c>
      <c r="B357" s="5">
        <v>1</v>
      </c>
      <c r="C357" s="5">
        <v>1</v>
      </c>
      <c r="D357" s="5">
        <v>1</v>
      </c>
      <c r="E357" s="5">
        <v>1</v>
      </c>
      <c r="F357" s="5">
        <v>1</v>
      </c>
      <c r="G357" s="5">
        <v>5</v>
      </c>
    </row>
    <row r="358" spans="1:7" x14ac:dyDescent="0.25">
      <c r="A358" s="4" t="s">
        <v>877</v>
      </c>
      <c r="B358" s="5">
        <v>1</v>
      </c>
      <c r="C358" s="5">
        <v>1</v>
      </c>
      <c r="D358" s="5">
        <v>1</v>
      </c>
      <c r="E358" s="5">
        <v>1</v>
      </c>
      <c r="F358" s="5">
        <v>1</v>
      </c>
      <c r="G358" s="5">
        <v>5</v>
      </c>
    </row>
    <row r="359" spans="1:7" x14ac:dyDescent="0.25">
      <c r="A359" s="4" t="s">
        <v>517</v>
      </c>
      <c r="B359" s="5">
        <v>1</v>
      </c>
      <c r="C359" s="5">
        <v>1</v>
      </c>
      <c r="D359" s="5"/>
      <c r="E359" s="5"/>
      <c r="F359" s="5">
        <v>1</v>
      </c>
      <c r="G359" s="5">
        <v>3</v>
      </c>
    </row>
    <row r="360" spans="1:7" x14ac:dyDescent="0.25">
      <c r="A360" s="4" t="s">
        <v>125</v>
      </c>
      <c r="B360" s="5">
        <v>1</v>
      </c>
      <c r="C360" s="5">
        <v>1</v>
      </c>
      <c r="D360" s="5">
        <v>1</v>
      </c>
      <c r="E360" s="5">
        <v>1</v>
      </c>
      <c r="F360" s="5">
        <v>1</v>
      </c>
      <c r="G360" s="5">
        <v>5</v>
      </c>
    </row>
    <row r="361" spans="1:7" x14ac:dyDescent="0.25">
      <c r="A361" s="4" t="s">
        <v>3</v>
      </c>
      <c r="B361" s="5">
        <v>1</v>
      </c>
      <c r="C361" s="5">
        <v>1</v>
      </c>
      <c r="D361" s="5">
        <v>1</v>
      </c>
      <c r="E361" s="5">
        <v>1</v>
      </c>
      <c r="F361" s="5">
        <v>1</v>
      </c>
      <c r="G361" s="5">
        <v>5</v>
      </c>
    </row>
    <row r="362" spans="1:7" x14ac:dyDescent="0.25">
      <c r="A362" s="4" t="s">
        <v>589</v>
      </c>
      <c r="B362" s="5">
        <v>1</v>
      </c>
      <c r="C362" s="5">
        <v>1</v>
      </c>
      <c r="D362" s="5">
        <v>1</v>
      </c>
      <c r="E362" s="5">
        <v>1</v>
      </c>
      <c r="F362" s="5">
        <v>1</v>
      </c>
      <c r="G362" s="5">
        <v>5</v>
      </c>
    </row>
    <row r="363" spans="1:7" x14ac:dyDescent="0.25">
      <c r="A363" s="4" t="s">
        <v>241</v>
      </c>
      <c r="B363" s="5">
        <v>1</v>
      </c>
      <c r="C363" s="5">
        <v>1</v>
      </c>
      <c r="D363" s="5">
        <v>1</v>
      </c>
      <c r="E363" s="5">
        <v>1</v>
      </c>
      <c r="F363" s="5">
        <v>1</v>
      </c>
      <c r="G363" s="5">
        <v>5</v>
      </c>
    </row>
    <row r="364" spans="1:7" x14ac:dyDescent="0.25">
      <c r="A364" s="4" t="s">
        <v>1069</v>
      </c>
      <c r="B364" s="5">
        <v>1</v>
      </c>
      <c r="C364" s="5">
        <v>1</v>
      </c>
      <c r="D364" s="5">
        <v>1</v>
      </c>
      <c r="E364" s="5">
        <v>1</v>
      </c>
      <c r="F364" s="5">
        <v>1</v>
      </c>
      <c r="G364" s="5">
        <v>5</v>
      </c>
    </row>
    <row r="365" spans="1:7" x14ac:dyDescent="0.25">
      <c r="A365" s="4" t="s">
        <v>321</v>
      </c>
      <c r="B365" s="5">
        <v>1</v>
      </c>
      <c r="C365" s="5">
        <v>1</v>
      </c>
      <c r="D365" s="5">
        <v>1</v>
      </c>
      <c r="E365" s="5">
        <v>1</v>
      </c>
      <c r="F365" s="5">
        <v>1</v>
      </c>
      <c r="G365" s="5">
        <v>5</v>
      </c>
    </row>
    <row r="366" spans="1:7" x14ac:dyDescent="0.25">
      <c r="A366" s="4" t="s">
        <v>163</v>
      </c>
      <c r="B366" s="5">
        <v>1</v>
      </c>
      <c r="C366" s="5">
        <v>1</v>
      </c>
      <c r="D366" s="5">
        <v>1</v>
      </c>
      <c r="E366" s="5">
        <v>1</v>
      </c>
      <c r="F366" s="5">
        <v>1</v>
      </c>
      <c r="G366" s="5">
        <v>5</v>
      </c>
    </row>
    <row r="367" spans="1:7" x14ac:dyDescent="0.25">
      <c r="A367" s="4" t="s">
        <v>53</v>
      </c>
      <c r="B367" s="5">
        <v>1</v>
      </c>
      <c r="C367" s="5">
        <v>1</v>
      </c>
      <c r="D367" s="5">
        <v>1</v>
      </c>
      <c r="E367" s="5">
        <v>1</v>
      </c>
      <c r="F367" s="5">
        <v>1</v>
      </c>
      <c r="G367" s="5">
        <v>5</v>
      </c>
    </row>
    <row r="368" spans="1:7" x14ac:dyDescent="0.25">
      <c r="A368" s="4" t="s">
        <v>615</v>
      </c>
      <c r="B368" s="5">
        <v>1</v>
      </c>
      <c r="C368" s="5">
        <v>1</v>
      </c>
      <c r="D368" s="5">
        <v>1</v>
      </c>
      <c r="E368" s="5">
        <v>1</v>
      </c>
      <c r="F368" s="5">
        <v>1</v>
      </c>
      <c r="G368" s="5">
        <v>5</v>
      </c>
    </row>
    <row r="369" spans="1:7" x14ac:dyDescent="0.25">
      <c r="A369" s="4" t="s">
        <v>673</v>
      </c>
      <c r="B369" s="5">
        <v>1</v>
      </c>
      <c r="C369" s="5">
        <v>1</v>
      </c>
      <c r="D369" s="5">
        <v>1</v>
      </c>
      <c r="E369" s="5">
        <v>1</v>
      </c>
      <c r="F369" s="5">
        <v>1</v>
      </c>
      <c r="G369" s="5">
        <v>5</v>
      </c>
    </row>
    <row r="370" spans="1:7" x14ac:dyDescent="0.25">
      <c r="A370" s="4" t="s">
        <v>375</v>
      </c>
      <c r="B370" s="5">
        <v>1</v>
      </c>
      <c r="C370" s="5">
        <v>1</v>
      </c>
      <c r="D370" s="5">
        <v>1</v>
      </c>
      <c r="E370" s="5">
        <v>1</v>
      </c>
      <c r="F370" s="5">
        <v>1</v>
      </c>
      <c r="G370" s="5">
        <v>5</v>
      </c>
    </row>
    <row r="371" spans="1:7" x14ac:dyDescent="0.25">
      <c r="A371" s="4" t="s">
        <v>31</v>
      </c>
      <c r="B371" s="5">
        <v>1</v>
      </c>
      <c r="C371" s="5"/>
      <c r="D371" s="5">
        <v>1</v>
      </c>
      <c r="E371" s="5">
        <v>1</v>
      </c>
      <c r="F371" s="5">
        <v>1</v>
      </c>
      <c r="G371" s="5">
        <v>4</v>
      </c>
    </row>
    <row r="372" spans="1:7" x14ac:dyDescent="0.25">
      <c r="A372" s="4" t="s">
        <v>885</v>
      </c>
      <c r="B372" s="5">
        <v>1</v>
      </c>
      <c r="C372" s="5">
        <v>1</v>
      </c>
      <c r="D372" s="5">
        <v>1</v>
      </c>
      <c r="E372" s="5">
        <v>1</v>
      </c>
      <c r="F372" s="5">
        <v>1</v>
      </c>
      <c r="G372" s="5">
        <v>5</v>
      </c>
    </row>
    <row r="373" spans="1:7" x14ac:dyDescent="0.25">
      <c r="A373" s="4" t="s">
        <v>805</v>
      </c>
      <c r="B373" s="5"/>
      <c r="C373" s="5">
        <v>1</v>
      </c>
      <c r="D373" s="5">
        <v>1</v>
      </c>
      <c r="E373" s="5">
        <v>1</v>
      </c>
      <c r="F373" s="5">
        <v>1</v>
      </c>
      <c r="G373" s="5">
        <v>4</v>
      </c>
    </row>
    <row r="374" spans="1:7" x14ac:dyDescent="0.25">
      <c r="A374" s="4" t="s">
        <v>777</v>
      </c>
      <c r="B374" s="5">
        <v>1</v>
      </c>
      <c r="C374" s="5">
        <v>1</v>
      </c>
      <c r="D374" s="5">
        <v>1</v>
      </c>
      <c r="E374" s="5">
        <v>1</v>
      </c>
      <c r="F374" s="5"/>
      <c r="G374" s="5">
        <v>4</v>
      </c>
    </row>
    <row r="375" spans="1:7" x14ac:dyDescent="0.25">
      <c r="A375" s="4" t="s">
        <v>303</v>
      </c>
      <c r="B375" s="5">
        <v>1</v>
      </c>
      <c r="C375" s="5">
        <v>1</v>
      </c>
      <c r="D375" s="5">
        <v>1</v>
      </c>
      <c r="E375" s="5">
        <v>1</v>
      </c>
      <c r="F375" s="5">
        <v>1</v>
      </c>
      <c r="G375" s="5">
        <v>5</v>
      </c>
    </row>
    <row r="376" spans="1:7" x14ac:dyDescent="0.25">
      <c r="A376" s="4" t="s">
        <v>435</v>
      </c>
      <c r="B376" s="5">
        <v>1</v>
      </c>
      <c r="C376" s="5">
        <v>1</v>
      </c>
      <c r="D376" s="5">
        <v>1</v>
      </c>
      <c r="E376" s="5">
        <v>1</v>
      </c>
      <c r="F376" s="5">
        <v>1</v>
      </c>
      <c r="G376" s="5">
        <v>5</v>
      </c>
    </row>
    <row r="377" spans="1:7" x14ac:dyDescent="0.25">
      <c r="A377" s="4" t="s">
        <v>813</v>
      </c>
      <c r="B377" s="5">
        <v>1</v>
      </c>
      <c r="C377" s="5">
        <v>1</v>
      </c>
      <c r="D377" s="5">
        <v>1</v>
      </c>
      <c r="E377" s="5">
        <v>1</v>
      </c>
      <c r="F377" s="5">
        <v>1</v>
      </c>
      <c r="G377" s="5">
        <v>5</v>
      </c>
    </row>
    <row r="378" spans="1:7" x14ac:dyDescent="0.25">
      <c r="A378" s="4" t="s">
        <v>341</v>
      </c>
      <c r="B378" s="5">
        <v>1</v>
      </c>
      <c r="C378" s="5">
        <v>1</v>
      </c>
      <c r="D378" s="5">
        <v>1</v>
      </c>
      <c r="E378" s="5">
        <v>1</v>
      </c>
      <c r="F378" s="5">
        <v>1</v>
      </c>
      <c r="G378" s="5">
        <v>5</v>
      </c>
    </row>
    <row r="379" spans="1:7" x14ac:dyDescent="0.25">
      <c r="A379" s="4" t="s">
        <v>511</v>
      </c>
      <c r="B379" s="5">
        <v>1</v>
      </c>
      <c r="C379" s="5">
        <v>1</v>
      </c>
      <c r="D379" s="5">
        <v>1</v>
      </c>
      <c r="E379" s="5">
        <v>1</v>
      </c>
      <c r="F379" s="5">
        <v>1</v>
      </c>
      <c r="G379" s="5">
        <v>5</v>
      </c>
    </row>
    <row r="380" spans="1:7" x14ac:dyDescent="0.25">
      <c r="A380" s="4" t="s">
        <v>391</v>
      </c>
      <c r="B380" s="5">
        <v>1</v>
      </c>
      <c r="C380" s="5">
        <v>1</v>
      </c>
      <c r="D380" s="5">
        <v>1</v>
      </c>
      <c r="E380" s="5">
        <v>1</v>
      </c>
      <c r="F380" s="5">
        <v>1</v>
      </c>
      <c r="G380" s="5">
        <v>5</v>
      </c>
    </row>
    <row r="381" spans="1:7" x14ac:dyDescent="0.25">
      <c r="A381" s="4" t="s">
        <v>61</v>
      </c>
      <c r="B381" s="5">
        <v>1</v>
      </c>
      <c r="C381" s="5">
        <v>1</v>
      </c>
      <c r="D381" s="5">
        <v>1</v>
      </c>
      <c r="E381" s="5">
        <v>1</v>
      </c>
      <c r="F381" s="5">
        <v>1</v>
      </c>
      <c r="G381" s="5">
        <v>5</v>
      </c>
    </row>
    <row r="382" spans="1:7" x14ac:dyDescent="0.25">
      <c r="A382" s="4" t="s">
        <v>865</v>
      </c>
      <c r="B382" s="5">
        <v>1</v>
      </c>
      <c r="C382" s="5">
        <v>1</v>
      </c>
      <c r="D382" s="5">
        <v>1</v>
      </c>
      <c r="E382" s="5">
        <v>1</v>
      </c>
      <c r="F382" s="5">
        <v>1</v>
      </c>
      <c r="G382" s="5">
        <v>5</v>
      </c>
    </row>
    <row r="383" spans="1:7" x14ac:dyDescent="0.25">
      <c r="A383" s="4" t="s">
        <v>257</v>
      </c>
      <c r="B383" s="5">
        <v>1</v>
      </c>
      <c r="C383" s="5">
        <v>1</v>
      </c>
      <c r="D383" s="5">
        <v>1</v>
      </c>
      <c r="E383" s="5">
        <v>1</v>
      </c>
      <c r="F383" s="5">
        <v>1</v>
      </c>
      <c r="G383" s="5">
        <v>5</v>
      </c>
    </row>
    <row r="384" spans="1:7" x14ac:dyDescent="0.25">
      <c r="A384" s="4" t="s">
        <v>393</v>
      </c>
      <c r="B384" s="5">
        <v>1</v>
      </c>
      <c r="C384" s="5">
        <v>1</v>
      </c>
      <c r="D384" s="5">
        <v>1</v>
      </c>
      <c r="E384" s="5">
        <v>1</v>
      </c>
      <c r="F384" s="5">
        <v>1</v>
      </c>
      <c r="G384" s="5">
        <v>5</v>
      </c>
    </row>
    <row r="385" spans="1:7" x14ac:dyDescent="0.25">
      <c r="A385" s="4" t="s">
        <v>815</v>
      </c>
      <c r="B385" s="5">
        <v>1</v>
      </c>
      <c r="C385" s="5">
        <v>1</v>
      </c>
      <c r="D385" s="5">
        <v>1</v>
      </c>
      <c r="E385" s="5">
        <v>1</v>
      </c>
      <c r="F385" s="5">
        <v>1</v>
      </c>
      <c r="G385" s="5">
        <v>5</v>
      </c>
    </row>
    <row r="386" spans="1:7" x14ac:dyDescent="0.25">
      <c r="A386" s="4" t="s">
        <v>1007</v>
      </c>
      <c r="B386" s="5">
        <v>1</v>
      </c>
      <c r="C386" s="5">
        <v>1</v>
      </c>
      <c r="D386" s="5">
        <v>1</v>
      </c>
      <c r="E386" s="5">
        <v>1</v>
      </c>
      <c r="F386" s="5">
        <v>1</v>
      </c>
      <c r="G386" s="5">
        <v>5</v>
      </c>
    </row>
    <row r="387" spans="1:7" x14ac:dyDescent="0.25">
      <c r="A387" s="4" t="s">
        <v>521</v>
      </c>
      <c r="B387" s="5">
        <v>1</v>
      </c>
      <c r="C387" s="5">
        <v>1</v>
      </c>
      <c r="D387" s="5">
        <v>1</v>
      </c>
      <c r="E387" s="5">
        <v>1</v>
      </c>
      <c r="F387" s="5"/>
      <c r="G387" s="5">
        <v>4</v>
      </c>
    </row>
    <row r="388" spans="1:7" x14ac:dyDescent="0.25">
      <c r="A388" s="4" t="s">
        <v>445</v>
      </c>
      <c r="B388" s="5">
        <v>1</v>
      </c>
      <c r="C388" s="5">
        <v>1</v>
      </c>
      <c r="D388" s="5">
        <v>1</v>
      </c>
      <c r="E388" s="5">
        <v>1</v>
      </c>
      <c r="F388" s="5">
        <v>1</v>
      </c>
      <c r="G388" s="5">
        <v>5</v>
      </c>
    </row>
    <row r="389" spans="1:7" x14ac:dyDescent="0.25">
      <c r="A389" s="4" t="s">
        <v>279</v>
      </c>
      <c r="B389" s="5">
        <v>1</v>
      </c>
      <c r="C389" s="5">
        <v>1</v>
      </c>
      <c r="D389" s="5">
        <v>1</v>
      </c>
      <c r="E389" s="5">
        <v>1</v>
      </c>
      <c r="F389" s="5">
        <v>1</v>
      </c>
      <c r="G389" s="5">
        <v>5</v>
      </c>
    </row>
    <row r="390" spans="1:7" x14ac:dyDescent="0.25">
      <c r="A390" s="4" t="s">
        <v>549</v>
      </c>
      <c r="B390" s="5">
        <v>1</v>
      </c>
      <c r="C390" s="5">
        <v>1</v>
      </c>
      <c r="D390" s="5">
        <v>1</v>
      </c>
      <c r="E390" s="5">
        <v>1</v>
      </c>
      <c r="F390" s="5">
        <v>1</v>
      </c>
      <c r="G390" s="5">
        <v>5</v>
      </c>
    </row>
    <row r="391" spans="1:7" x14ac:dyDescent="0.25">
      <c r="A391" s="4" t="s">
        <v>571</v>
      </c>
      <c r="B391" s="5">
        <v>1</v>
      </c>
      <c r="C391" s="5">
        <v>1</v>
      </c>
      <c r="D391" s="5">
        <v>1</v>
      </c>
      <c r="E391" s="5">
        <v>1</v>
      </c>
      <c r="F391" s="5">
        <v>1</v>
      </c>
      <c r="G391" s="5">
        <v>5</v>
      </c>
    </row>
    <row r="392" spans="1:7" x14ac:dyDescent="0.25">
      <c r="A392" s="4" t="s">
        <v>891</v>
      </c>
      <c r="B392" s="5">
        <v>1</v>
      </c>
      <c r="C392" s="5">
        <v>1</v>
      </c>
      <c r="D392" s="5">
        <v>1</v>
      </c>
      <c r="E392" s="5">
        <v>1</v>
      </c>
      <c r="F392" s="5">
        <v>1</v>
      </c>
      <c r="G392" s="5">
        <v>5</v>
      </c>
    </row>
    <row r="393" spans="1:7" x14ac:dyDescent="0.25">
      <c r="A393" s="4" t="s">
        <v>227</v>
      </c>
      <c r="B393" s="5">
        <v>1</v>
      </c>
      <c r="C393" s="5">
        <v>1</v>
      </c>
      <c r="D393" s="5">
        <v>1</v>
      </c>
      <c r="E393" s="5">
        <v>1</v>
      </c>
      <c r="F393" s="5">
        <v>1</v>
      </c>
      <c r="G393" s="5">
        <v>5</v>
      </c>
    </row>
    <row r="394" spans="1:7" x14ac:dyDescent="0.25">
      <c r="A394" s="4" t="s">
        <v>975</v>
      </c>
      <c r="B394" s="5">
        <v>1</v>
      </c>
      <c r="C394" s="5">
        <v>1</v>
      </c>
      <c r="D394" s="5">
        <v>1</v>
      </c>
      <c r="E394" s="5">
        <v>1</v>
      </c>
      <c r="F394" s="5">
        <v>1</v>
      </c>
      <c r="G394" s="5">
        <v>5</v>
      </c>
    </row>
    <row r="395" spans="1:7" x14ac:dyDescent="0.25">
      <c r="A395" s="4" t="s">
        <v>821</v>
      </c>
      <c r="B395" s="5">
        <v>1</v>
      </c>
      <c r="C395" s="5">
        <v>1</v>
      </c>
      <c r="D395" s="5">
        <v>1</v>
      </c>
      <c r="E395" s="5">
        <v>1</v>
      </c>
      <c r="F395" s="5">
        <v>1</v>
      </c>
      <c r="G395" s="5">
        <v>5</v>
      </c>
    </row>
    <row r="396" spans="1:7" x14ac:dyDescent="0.25">
      <c r="A396" s="4" t="s">
        <v>543</v>
      </c>
      <c r="B396" s="5">
        <v>1</v>
      </c>
      <c r="C396" s="5"/>
      <c r="D396" s="5">
        <v>1</v>
      </c>
      <c r="E396" s="5">
        <v>1</v>
      </c>
      <c r="F396" s="5">
        <v>1</v>
      </c>
      <c r="G396" s="5">
        <v>4</v>
      </c>
    </row>
    <row r="397" spans="1:7" x14ac:dyDescent="0.25">
      <c r="A397" s="4" t="s">
        <v>971</v>
      </c>
      <c r="B397" s="5">
        <v>1</v>
      </c>
      <c r="C397" s="5">
        <v>1</v>
      </c>
      <c r="D397" s="5">
        <v>1</v>
      </c>
      <c r="E397" s="5">
        <v>1</v>
      </c>
      <c r="F397" s="5">
        <v>1</v>
      </c>
      <c r="G397" s="5">
        <v>5</v>
      </c>
    </row>
    <row r="398" spans="1:7" x14ac:dyDescent="0.25">
      <c r="A398" s="4" t="s">
        <v>147</v>
      </c>
      <c r="B398" s="5">
        <v>1</v>
      </c>
      <c r="C398" s="5">
        <v>1</v>
      </c>
      <c r="D398" s="5">
        <v>1</v>
      </c>
      <c r="E398" s="5">
        <v>1</v>
      </c>
      <c r="F398" s="5">
        <v>1</v>
      </c>
      <c r="G398" s="5">
        <v>5</v>
      </c>
    </row>
    <row r="399" spans="1:7" x14ac:dyDescent="0.25">
      <c r="A399" s="4" t="s">
        <v>833</v>
      </c>
      <c r="B399" s="5">
        <v>1</v>
      </c>
      <c r="C399" s="5">
        <v>1</v>
      </c>
      <c r="D399" s="5">
        <v>1</v>
      </c>
      <c r="E399" s="5">
        <v>1</v>
      </c>
      <c r="F399" s="5">
        <v>1</v>
      </c>
      <c r="G399" s="5">
        <v>5</v>
      </c>
    </row>
    <row r="400" spans="1:7" x14ac:dyDescent="0.25">
      <c r="A400" s="4" t="s">
        <v>497</v>
      </c>
      <c r="B400" s="5"/>
      <c r="C400" s="5">
        <v>1</v>
      </c>
      <c r="D400" s="5">
        <v>1</v>
      </c>
      <c r="E400" s="5">
        <v>1</v>
      </c>
      <c r="F400" s="5">
        <v>1</v>
      </c>
      <c r="G400" s="5">
        <v>4</v>
      </c>
    </row>
    <row r="401" spans="1:7" x14ac:dyDescent="0.25">
      <c r="A401" s="4" t="s">
        <v>989</v>
      </c>
      <c r="B401" s="5">
        <v>1</v>
      </c>
      <c r="C401" s="5">
        <v>1</v>
      </c>
      <c r="D401" s="5"/>
      <c r="E401" s="5"/>
      <c r="F401" s="5">
        <v>1</v>
      </c>
      <c r="G401" s="5">
        <v>3</v>
      </c>
    </row>
    <row r="402" spans="1:7" x14ac:dyDescent="0.25">
      <c r="A402" s="4" t="s">
        <v>319</v>
      </c>
      <c r="B402" s="5"/>
      <c r="C402" s="5">
        <v>1</v>
      </c>
      <c r="D402" s="5">
        <v>1</v>
      </c>
      <c r="E402" s="5">
        <v>1</v>
      </c>
      <c r="F402" s="5">
        <v>1</v>
      </c>
      <c r="G402" s="5">
        <v>4</v>
      </c>
    </row>
    <row r="403" spans="1:7" x14ac:dyDescent="0.25">
      <c r="A403" s="4" t="s">
        <v>933</v>
      </c>
      <c r="B403" s="5">
        <v>1</v>
      </c>
      <c r="C403" s="5">
        <v>1</v>
      </c>
      <c r="D403" s="5">
        <v>1</v>
      </c>
      <c r="E403" s="5">
        <v>1</v>
      </c>
      <c r="F403" s="5">
        <v>1</v>
      </c>
      <c r="G403" s="5">
        <v>5</v>
      </c>
    </row>
    <row r="404" spans="1:7" x14ac:dyDescent="0.25">
      <c r="A404" s="4" t="s">
        <v>917</v>
      </c>
      <c r="B404" s="5">
        <v>1</v>
      </c>
      <c r="C404" s="5">
        <v>1</v>
      </c>
      <c r="D404" s="5">
        <v>1</v>
      </c>
      <c r="E404" s="5">
        <v>1</v>
      </c>
      <c r="F404" s="5">
        <v>1</v>
      </c>
      <c r="G404" s="5">
        <v>5</v>
      </c>
    </row>
    <row r="405" spans="1:7" x14ac:dyDescent="0.25">
      <c r="A405" s="4" t="s">
        <v>49</v>
      </c>
      <c r="B405" s="5">
        <v>1</v>
      </c>
      <c r="C405" s="5">
        <v>1</v>
      </c>
      <c r="D405" s="5">
        <v>1</v>
      </c>
      <c r="E405" s="5">
        <v>1</v>
      </c>
      <c r="F405" s="5">
        <v>1</v>
      </c>
      <c r="G405" s="5">
        <v>5</v>
      </c>
    </row>
    <row r="406" spans="1:7" x14ac:dyDescent="0.25">
      <c r="A406" s="4" t="s">
        <v>161</v>
      </c>
      <c r="B406" s="5">
        <v>1</v>
      </c>
      <c r="C406" s="5">
        <v>1</v>
      </c>
      <c r="D406" s="5">
        <v>1</v>
      </c>
      <c r="E406" s="5">
        <v>1</v>
      </c>
      <c r="F406" s="5">
        <v>1</v>
      </c>
      <c r="G406" s="5">
        <v>5</v>
      </c>
    </row>
    <row r="407" spans="1:7" x14ac:dyDescent="0.25">
      <c r="A407" s="4" t="s">
        <v>637</v>
      </c>
      <c r="B407" s="5">
        <v>1</v>
      </c>
      <c r="C407" s="5">
        <v>1</v>
      </c>
      <c r="D407" s="5">
        <v>1</v>
      </c>
      <c r="E407" s="5">
        <v>1</v>
      </c>
      <c r="F407" s="5"/>
      <c r="G407" s="5">
        <v>4</v>
      </c>
    </row>
    <row r="408" spans="1:7" x14ac:dyDescent="0.25">
      <c r="A408" s="4" t="s">
        <v>585</v>
      </c>
      <c r="B408" s="5">
        <v>1</v>
      </c>
      <c r="C408" s="5">
        <v>1</v>
      </c>
      <c r="D408" s="5">
        <v>1</v>
      </c>
      <c r="E408" s="5">
        <v>1</v>
      </c>
      <c r="F408" s="5">
        <v>1</v>
      </c>
      <c r="G408" s="5">
        <v>5</v>
      </c>
    </row>
    <row r="409" spans="1:7" x14ac:dyDescent="0.25">
      <c r="A409" s="4" t="s">
        <v>629</v>
      </c>
      <c r="B409" s="5">
        <v>1</v>
      </c>
      <c r="C409" s="5">
        <v>1</v>
      </c>
      <c r="D409" s="5">
        <v>1</v>
      </c>
      <c r="E409" s="5">
        <v>1</v>
      </c>
      <c r="F409" s="5">
        <v>1</v>
      </c>
      <c r="G409" s="5">
        <v>5</v>
      </c>
    </row>
    <row r="410" spans="1:7" x14ac:dyDescent="0.25">
      <c r="A410" s="4" t="s">
        <v>565</v>
      </c>
      <c r="B410" s="5">
        <v>1</v>
      </c>
      <c r="C410" s="5">
        <v>1</v>
      </c>
      <c r="D410" s="5">
        <v>1</v>
      </c>
      <c r="E410" s="5">
        <v>1</v>
      </c>
      <c r="F410" s="5">
        <v>1</v>
      </c>
      <c r="G410" s="5">
        <v>5</v>
      </c>
    </row>
    <row r="411" spans="1:7" x14ac:dyDescent="0.25">
      <c r="A411" s="4" t="s">
        <v>837</v>
      </c>
      <c r="B411" s="5">
        <v>1</v>
      </c>
      <c r="C411" s="5">
        <v>1</v>
      </c>
      <c r="D411" s="5">
        <v>1</v>
      </c>
      <c r="E411" s="5">
        <v>1</v>
      </c>
      <c r="F411" s="5">
        <v>1</v>
      </c>
      <c r="G411" s="5">
        <v>5</v>
      </c>
    </row>
    <row r="412" spans="1:7" x14ac:dyDescent="0.25">
      <c r="A412" s="4" t="s">
        <v>835</v>
      </c>
      <c r="B412" s="5">
        <v>1</v>
      </c>
      <c r="C412" s="5">
        <v>1</v>
      </c>
      <c r="D412" s="5">
        <v>1</v>
      </c>
      <c r="E412" s="5">
        <v>1</v>
      </c>
      <c r="F412" s="5">
        <v>1</v>
      </c>
      <c r="G412" s="5">
        <v>5</v>
      </c>
    </row>
    <row r="413" spans="1:7" x14ac:dyDescent="0.25">
      <c r="A413" s="4" t="s">
        <v>365</v>
      </c>
      <c r="B413" s="5">
        <v>1</v>
      </c>
      <c r="C413" s="5">
        <v>1</v>
      </c>
      <c r="D413" s="5">
        <v>1</v>
      </c>
      <c r="E413" s="5">
        <v>1</v>
      </c>
      <c r="F413" s="5">
        <v>1</v>
      </c>
      <c r="G413" s="5">
        <v>5</v>
      </c>
    </row>
    <row r="414" spans="1:7" x14ac:dyDescent="0.25">
      <c r="A414" s="4" t="s">
        <v>773</v>
      </c>
      <c r="B414" s="5">
        <v>1</v>
      </c>
      <c r="C414" s="5">
        <v>1</v>
      </c>
      <c r="D414" s="5">
        <v>1</v>
      </c>
      <c r="E414" s="5">
        <v>1</v>
      </c>
      <c r="F414" s="5">
        <v>1</v>
      </c>
      <c r="G414" s="5">
        <v>5</v>
      </c>
    </row>
    <row r="415" spans="1:7" x14ac:dyDescent="0.25">
      <c r="A415" s="4" t="s">
        <v>11</v>
      </c>
      <c r="B415" s="5">
        <v>1</v>
      </c>
      <c r="C415" s="5">
        <v>1</v>
      </c>
      <c r="D415" s="5">
        <v>1</v>
      </c>
      <c r="E415" s="5">
        <v>1</v>
      </c>
      <c r="F415" s="5">
        <v>1</v>
      </c>
      <c r="G415" s="5">
        <v>5</v>
      </c>
    </row>
    <row r="416" spans="1:7" x14ac:dyDescent="0.25">
      <c r="A416" s="4" t="s">
        <v>129</v>
      </c>
      <c r="B416" s="5">
        <v>1</v>
      </c>
      <c r="C416" s="5">
        <v>1</v>
      </c>
      <c r="D416" s="5">
        <v>1</v>
      </c>
      <c r="E416" s="5">
        <v>1</v>
      </c>
      <c r="F416" s="5">
        <v>1</v>
      </c>
      <c r="G416" s="5">
        <v>5</v>
      </c>
    </row>
    <row r="417" spans="1:7" x14ac:dyDescent="0.25">
      <c r="A417" s="4" t="s">
        <v>71</v>
      </c>
      <c r="B417" s="5">
        <v>1</v>
      </c>
      <c r="C417" s="5">
        <v>1</v>
      </c>
      <c r="D417" s="5">
        <v>1</v>
      </c>
      <c r="E417" s="5">
        <v>1</v>
      </c>
      <c r="F417" s="5">
        <v>1</v>
      </c>
      <c r="G417" s="5">
        <v>5</v>
      </c>
    </row>
    <row r="418" spans="1:7" x14ac:dyDescent="0.25">
      <c r="A418" s="4" t="s">
        <v>763</v>
      </c>
      <c r="B418" s="5"/>
      <c r="C418" s="5">
        <v>1</v>
      </c>
      <c r="D418" s="5"/>
      <c r="E418" s="5"/>
      <c r="F418" s="5">
        <v>1</v>
      </c>
      <c r="G418" s="5">
        <v>2</v>
      </c>
    </row>
    <row r="419" spans="1:7" x14ac:dyDescent="0.25">
      <c r="A419" s="4" t="s">
        <v>417</v>
      </c>
      <c r="B419" s="5">
        <v>1</v>
      </c>
      <c r="C419" s="5">
        <v>1</v>
      </c>
      <c r="D419" s="5">
        <v>1</v>
      </c>
      <c r="E419" s="5">
        <v>1</v>
      </c>
      <c r="F419" s="5">
        <v>1</v>
      </c>
      <c r="G419" s="5">
        <v>5</v>
      </c>
    </row>
    <row r="420" spans="1:7" x14ac:dyDescent="0.25">
      <c r="A420" s="4" t="s">
        <v>819</v>
      </c>
      <c r="B420" s="5">
        <v>1</v>
      </c>
      <c r="C420" s="5">
        <v>1</v>
      </c>
      <c r="D420" s="5">
        <v>1</v>
      </c>
      <c r="E420" s="5">
        <v>1</v>
      </c>
      <c r="F420" s="5">
        <v>1</v>
      </c>
      <c r="G420" s="5">
        <v>5</v>
      </c>
    </row>
    <row r="421" spans="1:7" x14ac:dyDescent="0.25">
      <c r="A421" s="4" t="s">
        <v>881</v>
      </c>
      <c r="B421" s="5">
        <v>1</v>
      </c>
      <c r="C421" s="5">
        <v>1</v>
      </c>
      <c r="D421" s="5">
        <v>1</v>
      </c>
      <c r="E421" s="5">
        <v>1</v>
      </c>
      <c r="F421" s="5">
        <v>1</v>
      </c>
      <c r="G421" s="5">
        <v>5</v>
      </c>
    </row>
    <row r="422" spans="1:7" x14ac:dyDescent="0.25">
      <c r="A422" s="4" t="s">
        <v>653</v>
      </c>
      <c r="B422" s="5">
        <v>1</v>
      </c>
      <c r="C422" s="5">
        <v>1</v>
      </c>
      <c r="D422" s="5">
        <v>1</v>
      </c>
      <c r="E422" s="5">
        <v>1</v>
      </c>
      <c r="F422" s="5"/>
      <c r="G422" s="5">
        <v>4</v>
      </c>
    </row>
    <row r="423" spans="1:7" x14ac:dyDescent="0.25">
      <c r="A423" s="4" t="s">
        <v>265</v>
      </c>
      <c r="B423" s="5">
        <v>1</v>
      </c>
      <c r="C423" s="5"/>
      <c r="D423" s="5">
        <v>1</v>
      </c>
      <c r="E423" s="5">
        <v>1</v>
      </c>
      <c r="F423" s="5">
        <v>1</v>
      </c>
      <c r="G423" s="5">
        <v>4</v>
      </c>
    </row>
    <row r="424" spans="1:7" x14ac:dyDescent="0.25">
      <c r="A424" s="4" t="s">
        <v>621</v>
      </c>
      <c r="B424" s="5">
        <v>1</v>
      </c>
      <c r="C424" s="5">
        <v>1</v>
      </c>
      <c r="D424" s="5">
        <v>1</v>
      </c>
      <c r="E424" s="5">
        <v>1</v>
      </c>
      <c r="F424" s="5">
        <v>1</v>
      </c>
      <c r="G424" s="5">
        <v>5</v>
      </c>
    </row>
    <row r="425" spans="1:7" x14ac:dyDescent="0.25">
      <c r="A425" s="4" t="s">
        <v>195</v>
      </c>
      <c r="B425" s="5">
        <v>1</v>
      </c>
      <c r="C425" s="5">
        <v>1</v>
      </c>
      <c r="D425" s="5">
        <v>1</v>
      </c>
      <c r="E425" s="5">
        <v>1</v>
      </c>
      <c r="F425" s="5">
        <v>1</v>
      </c>
      <c r="G425" s="5">
        <v>5</v>
      </c>
    </row>
    <row r="426" spans="1:7" x14ac:dyDescent="0.25">
      <c r="A426" s="4" t="s">
        <v>1065</v>
      </c>
      <c r="B426" s="5">
        <v>1</v>
      </c>
      <c r="C426" s="5">
        <v>1</v>
      </c>
      <c r="D426" s="5">
        <v>1</v>
      </c>
      <c r="E426" s="5">
        <v>1</v>
      </c>
      <c r="F426" s="5">
        <v>1</v>
      </c>
      <c r="G426" s="5">
        <v>5</v>
      </c>
    </row>
    <row r="427" spans="1:7" x14ac:dyDescent="0.25">
      <c r="A427" s="4" t="s">
        <v>479</v>
      </c>
      <c r="B427" s="5">
        <v>1</v>
      </c>
      <c r="C427" s="5">
        <v>1</v>
      </c>
      <c r="D427" s="5">
        <v>1</v>
      </c>
      <c r="E427" s="5">
        <v>1</v>
      </c>
      <c r="F427" s="5">
        <v>1</v>
      </c>
      <c r="G427" s="5">
        <v>5</v>
      </c>
    </row>
    <row r="428" spans="1:7" x14ac:dyDescent="0.25">
      <c r="A428" s="4" t="s">
        <v>167</v>
      </c>
      <c r="B428" s="5">
        <v>1</v>
      </c>
      <c r="C428" s="5">
        <v>1</v>
      </c>
      <c r="D428" s="5">
        <v>1</v>
      </c>
      <c r="E428" s="5">
        <v>1</v>
      </c>
      <c r="F428" s="5">
        <v>1</v>
      </c>
      <c r="G428" s="5">
        <v>5</v>
      </c>
    </row>
    <row r="429" spans="1:7" x14ac:dyDescent="0.25">
      <c r="A429" s="4" t="s">
        <v>535</v>
      </c>
      <c r="B429" s="5">
        <v>1</v>
      </c>
      <c r="C429" s="5">
        <v>1</v>
      </c>
      <c r="D429" s="5">
        <v>1</v>
      </c>
      <c r="E429" s="5">
        <v>1</v>
      </c>
      <c r="F429" s="5">
        <v>1</v>
      </c>
      <c r="G429" s="5">
        <v>5</v>
      </c>
    </row>
    <row r="430" spans="1:7" x14ac:dyDescent="0.25">
      <c r="A430" s="4" t="s">
        <v>851</v>
      </c>
      <c r="B430" s="5"/>
      <c r="C430" s="5">
        <v>1</v>
      </c>
      <c r="D430" s="5">
        <v>1</v>
      </c>
      <c r="E430" s="5">
        <v>1</v>
      </c>
      <c r="F430" s="5"/>
      <c r="G430" s="5">
        <v>3</v>
      </c>
    </row>
    <row r="431" spans="1:7" x14ac:dyDescent="0.25">
      <c r="A431" s="4" t="s">
        <v>707</v>
      </c>
      <c r="B431" s="5">
        <v>1</v>
      </c>
      <c r="C431" s="5">
        <v>1</v>
      </c>
      <c r="D431" s="5">
        <v>1</v>
      </c>
      <c r="E431" s="5">
        <v>1</v>
      </c>
      <c r="F431" s="5">
        <v>1</v>
      </c>
      <c r="G431" s="5">
        <v>5</v>
      </c>
    </row>
    <row r="432" spans="1:7" x14ac:dyDescent="0.25">
      <c r="A432" s="4" t="s">
        <v>13</v>
      </c>
      <c r="B432" s="5">
        <v>1</v>
      </c>
      <c r="C432" s="5">
        <v>1</v>
      </c>
      <c r="D432" s="5">
        <v>1</v>
      </c>
      <c r="E432" s="5">
        <v>1</v>
      </c>
      <c r="F432" s="5"/>
      <c r="G432" s="5">
        <v>4</v>
      </c>
    </row>
    <row r="433" spans="1:7" x14ac:dyDescent="0.25">
      <c r="A433" s="4" t="s">
        <v>873</v>
      </c>
      <c r="B433" s="5">
        <v>1</v>
      </c>
      <c r="C433" s="5">
        <v>1</v>
      </c>
      <c r="D433" s="5">
        <v>1</v>
      </c>
      <c r="E433" s="5">
        <v>1</v>
      </c>
      <c r="F433" s="5">
        <v>1</v>
      </c>
      <c r="G433" s="5">
        <v>5</v>
      </c>
    </row>
    <row r="434" spans="1:7" x14ac:dyDescent="0.25">
      <c r="A434" s="4" t="s">
        <v>261</v>
      </c>
      <c r="B434" s="5">
        <v>1</v>
      </c>
      <c r="C434" s="5">
        <v>1</v>
      </c>
      <c r="D434" s="5">
        <v>1</v>
      </c>
      <c r="E434" s="5">
        <v>1</v>
      </c>
      <c r="F434" s="5">
        <v>1</v>
      </c>
      <c r="G434" s="5">
        <v>5</v>
      </c>
    </row>
    <row r="435" spans="1:7" x14ac:dyDescent="0.25">
      <c r="A435" s="4" t="s">
        <v>99</v>
      </c>
      <c r="B435" s="5">
        <v>1</v>
      </c>
      <c r="C435" s="5">
        <v>1</v>
      </c>
      <c r="D435" s="5">
        <v>1</v>
      </c>
      <c r="E435" s="5">
        <v>1</v>
      </c>
      <c r="F435" s="5"/>
      <c r="G435" s="5">
        <v>4</v>
      </c>
    </row>
    <row r="436" spans="1:7" x14ac:dyDescent="0.25">
      <c r="A436" s="4" t="s">
        <v>693</v>
      </c>
      <c r="B436" s="5">
        <v>1</v>
      </c>
      <c r="C436" s="5"/>
      <c r="D436" s="5">
        <v>1</v>
      </c>
      <c r="E436" s="5">
        <v>1</v>
      </c>
      <c r="F436" s="5">
        <v>1</v>
      </c>
      <c r="G436" s="5">
        <v>4</v>
      </c>
    </row>
    <row r="437" spans="1:7" x14ac:dyDescent="0.25">
      <c r="A437" s="4" t="s">
        <v>251</v>
      </c>
      <c r="B437" s="5">
        <v>1</v>
      </c>
      <c r="C437" s="5">
        <v>1</v>
      </c>
      <c r="D437" s="5">
        <v>1</v>
      </c>
      <c r="E437" s="5">
        <v>1</v>
      </c>
      <c r="F437" s="5">
        <v>1</v>
      </c>
      <c r="G437" s="5">
        <v>5</v>
      </c>
    </row>
    <row r="438" spans="1:7" x14ac:dyDescent="0.25">
      <c r="A438" s="4" t="s">
        <v>1029</v>
      </c>
      <c r="B438" s="5">
        <v>1</v>
      </c>
      <c r="C438" s="5">
        <v>1</v>
      </c>
      <c r="D438" s="5">
        <v>1</v>
      </c>
      <c r="E438" s="5">
        <v>1</v>
      </c>
      <c r="F438" s="5">
        <v>1</v>
      </c>
      <c r="G438" s="5">
        <v>5</v>
      </c>
    </row>
    <row r="439" spans="1:7" x14ac:dyDescent="0.25">
      <c r="A439" s="4" t="s">
        <v>231</v>
      </c>
      <c r="B439" s="5">
        <v>1</v>
      </c>
      <c r="C439" s="5">
        <v>1</v>
      </c>
      <c r="D439" s="5">
        <v>1</v>
      </c>
      <c r="E439" s="5">
        <v>1</v>
      </c>
      <c r="F439" s="5">
        <v>1</v>
      </c>
      <c r="G439" s="5">
        <v>5</v>
      </c>
    </row>
    <row r="440" spans="1:7" x14ac:dyDescent="0.25">
      <c r="A440" s="4" t="s">
        <v>853</v>
      </c>
      <c r="B440" s="5">
        <v>1</v>
      </c>
      <c r="C440" s="5">
        <v>1</v>
      </c>
      <c r="D440" s="5">
        <v>1</v>
      </c>
      <c r="E440" s="5">
        <v>1</v>
      </c>
      <c r="F440" s="5">
        <v>1</v>
      </c>
      <c r="G440" s="5">
        <v>5</v>
      </c>
    </row>
    <row r="441" spans="1:7" x14ac:dyDescent="0.25">
      <c r="A441" s="4" t="s">
        <v>675</v>
      </c>
      <c r="B441" s="5">
        <v>1</v>
      </c>
      <c r="C441" s="5">
        <v>1</v>
      </c>
      <c r="D441" s="5"/>
      <c r="E441" s="5"/>
      <c r="F441" s="5">
        <v>1</v>
      </c>
      <c r="G441" s="5">
        <v>3</v>
      </c>
    </row>
    <row r="442" spans="1:7" x14ac:dyDescent="0.25">
      <c r="A442" s="4" t="s">
        <v>905</v>
      </c>
      <c r="B442" s="5">
        <v>1</v>
      </c>
      <c r="C442" s="5">
        <v>1</v>
      </c>
      <c r="D442" s="5">
        <v>1</v>
      </c>
      <c r="E442" s="5">
        <v>1</v>
      </c>
      <c r="F442" s="5">
        <v>1</v>
      </c>
      <c r="G442" s="5">
        <v>5</v>
      </c>
    </row>
    <row r="443" spans="1:7" x14ac:dyDescent="0.25">
      <c r="A443" s="4" t="s">
        <v>263</v>
      </c>
      <c r="B443" s="5">
        <v>1</v>
      </c>
      <c r="C443" s="5">
        <v>1</v>
      </c>
      <c r="D443" s="5">
        <v>1</v>
      </c>
      <c r="E443" s="5">
        <v>1</v>
      </c>
      <c r="F443" s="5">
        <v>1</v>
      </c>
      <c r="G443" s="5">
        <v>5</v>
      </c>
    </row>
    <row r="444" spans="1:7" x14ac:dyDescent="0.25">
      <c r="A444" s="4" t="s">
        <v>867</v>
      </c>
      <c r="B444" s="5">
        <v>1</v>
      </c>
      <c r="C444" s="5">
        <v>1</v>
      </c>
      <c r="D444" s="5">
        <v>1</v>
      </c>
      <c r="E444" s="5">
        <v>1</v>
      </c>
      <c r="F444" s="5"/>
      <c r="G444" s="5">
        <v>4</v>
      </c>
    </row>
    <row r="445" spans="1:7" x14ac:dyDescent="0.25">
      <c r="A445" s="4" t="s">
        <v>347</v>
      </c>
      <c r="B445" s="5">
        <v>1</v>
      </c>
      <c r="C445" s="5">
        <v>1</v>
      </c>
      <c r="D445" s="5">
        <v>1</v>
      </c>
      <c r="E445" s="5">
        <v>1</v>
      </c>
      <c r="F445" s="5">
        <v>1</v>
      </c>
      <c r="G445" s="5">
        <v>5</v>
      </c>
    </row>
    <row r="446" spans="1:7" x14ac:dyDescent="0.25">
      <c r="A446" s="4" t="s">
        <v>613</v>
      </c>
      <c r="B446" s="5">
        <v>1</v>
      </c>
      <c r="C446" s="5">
        <v>1</v>
      </c>
      <c r="D446" s="5">
        <v>1</v>
      </c>
      <c r="E446" s="5">
        <v>1</v>
      </c>
      <c r="F446" s="5">
        <v>1</v>
      </c>
      <c r="G446" s="5">
        <v>5</v>
      </c>
    </row>
    <row r="447" spans="1:7" x14ac:dyDescent="0.25">
      <c r="A447" s="4" t="s">
        <v>681</v>
      </c>
      <c r="B447" s="5">
        <v>1</v>
      </c>
      <c r="C447" s="5">
        <v>1</v>
      </c>
      <c r="D447" s="5">
        <v>1</v>
      </c>
      <c r="E447" s="5">
        <v>1</v>
      </c>
      <c r="F447" s="5">
        <v>1</v>
      </c>
      <c r="G447" s="5">
        <v>5</v>
      </c>
    </row>
    <row r="448" spans="1:7" x14ac:dyDescent="0.25">
      <c r="A448" s="4" t="s">
        <v>501</v>
      </c>
      <c r="B448" s="5">
        <v>1</v>
      </c>
      <c r="C448" s="5">
        <v>1</v>
      </c>
      <c r="D448" s="5">
        <v>1</v>
      </c>
      <c r="E448" s="5">
        <v>1</v>
      </c>
      <c r="F448" s="5"/>
      <c r="G448" s="5">
        <v>4</v>
      </c>
    </row>
    <row r="449" spans="1:7" x14ac:dyDescent="0.25">
      <c r="A449" s="4" t="s">
        <v>299</v>
      </c>
      <c r="B449" s="5">
        <v>1</v>
      </c>
      <c r="C449" s="5">
        <v>1</v>
      </c>
      <c r="D449" s="5">
        <v>1</v>
      </c>
      <c r="E449" s="5">
        <v>1</v>
      </c>
      <c r="F449" s="5"/>
      <c r="G449" s="5">
        <v>4</v>
      </c>
    </row>
    <row r="450" spans="1:7" x14ac:dyDescent="0.25">
      <c r="A450" s="4" t="s">
        <v>355</v>
      </c>
      <c r="B450" s="5">
        <v>1</v>
      </c>
      <c r="C450" s="5">
        <v>1</v>
      </c>
      <c r="D450" s="5">
        <v>1</v>
      </c>
      <c r="E450" s="5">
        <v>1</v>
      </c>
      <c r="F450" s="5">
        <v>1</v>
      </c>
      <c r="G450" s="5">
        <v>5</v>
      </c>
    </row>
    <row r="451" spans="1:7" x14ac:dyDescent="0.25">
      <c r="A451" s="4" t="s">
        <v>645</v>
      </c>
      <c r="B451" s="5">
        <v>1</v>
      </c>
      <c r="C451" s="5"/>
      <c r="D451" s="5"/>
      <c r="E451" s="5"/>
      <c r="F451" s="5">
        <v>1</v>
      </c>
      <c r="G451" s="5">
        <v>2</v>
      </c>
    </row>
    <row r="452" spans="1:7" x14ac:dyDescent="0.25">
      <c r="A452" s="4" t="s">
        <v>1075</v>
      </c>
      <c r="B452" s="5">
        <v>1</v>
      </c>
      <c r="C452" s="5">
        <v>1</v>
      </c>
      <c r="D452" s="5">
        <v>1</v>
      </c>
      <c r="E452" s="5">
        <v>1</v>
      </c>
      <c r="F452" s="5">
        <v>1</v>
      </c>
      <c r="G452" s="5">
        <v>5</v>
      </c>
    </row>
    <row r="453" spans="1:7" x14ac:dyDescent="0.25">
      <c r="A453" s="4" t="s">
        <v>137</v>
      </c>
      <c r="B453" s="5">
        <v>1</v>
      </c>
      <c r="C453" s="5">
        <v>1</v>
      </c>
      <c r="D453" s="5">
        <v>1</v>
      </c>
      <c r="E453" s="5">
        <v>1</v>
      </c>
      <c r="F453" s="5">
        <v>1</v>
      </c>
      <c r="G453" s="5">
        <v>5</v>
      </c>
    </row>
    <row r="454" spans="1:7" x14ac:dyDescent="0.25">
      <c r="A454" s="4" t="s">
        <v>275</v>
      </c>
      <c r="B454" s="5">
        <v>1</v>
      </c>
      <c r="C454" s="5">
        <v>1</v>
      </c>
      <c r="D454" s="5">
        <v>1</v>
      </c>
      <c r="E454" s="5">
        <v>1</v>
      </c>
      <c r="F454" s="5">
        <v>1</v>
      </c>
      <c r="G454" s="5">
        <v>5</v>
      </c>
    </row>
    <row r="455" spans="1:7" x14ac:dyDescent="0.25">
      <c r="A455" s="4" t="s">
        <v>597</v>
      </c>
      <c r="B455" s="5">
        <v>1</v>
      </c>
      <c r="C455" s="5">
        <v>1</v>
      </c>
      <c r="D455" s="5">
        <v>1</v>
      </c>
      <c r="E455" s="5">
        <v>1</v>
      </c>
      <c r="F455" s="5"/>
      <c r="G455" s="5">
        <v>4</v>
      </c>
    </row>
    <row r="456" spans="1:7" x14ac:dyDescent="0.25">
      <c r="A456" s="4" t="s">
        <v>959</v>
      </c>
      <c r="B456" s="5">
        <v>1</v>
      </c>
      <c r="C456" s="5">
        <v>1</v>
      </c>
      <c r="D456" s="5">
        <v>1</v>
      </c>
      <c r="E456" s="5">
        <v>1</v>
      </c>
      <c r="F456" s="5"/>
      <c r="G456" s="5">
        <v>4</v>
      </c>
    </row>
    <row r="457" spans="1:7" x14ac:dyDescent="0.25">
      <c r="A457" s="4" t="s">
        <v>1027</v>
      </c>
      <c r="B457" s="5">
        <v>1</v>
      </c>
      <c r="C457" s="5">
        <v>1</v>
      </c>
      <c r="D457" s="5">
        <v>1</v>
      </c>
      <c r="E457" s="5">
        <v>1</v>
      </c>
      <c r="F457" s="5">
        <v>1</v>
      </c>
      <c r="G457" s="5">
        <v>5</v>
      </c>
    </row>
    <row r="458" spans="1:7" x14ac:dyDescent="0.25">
      <c r="A458" s="4" t="s">
        <v>753</v>
      </c>
      <c r="B458" s="5">
        <v>1</v>
      </c>
      <c r="C458" s="5">
        <v>1</v>
      </c>
      <c r="D458" s="5">
        <v>1</v>
      </c>
      <c r="E458" s="5">
        <v>1</v>
      </c>
      <c r="F458" s="5">
        <v>1</v>
      </c>
      <c r="G458" s="5">
        <v>5</v>
      </c>
    </row>
    <row r="459" spans="1:7" x14ac:dyDescent="0.25">
      <c r="A459" s="4" t="s">
        <v>713</v>
      </c>
      <c r="B459" s="5">
        <v>1</v>
      </c>
      <c r="C459" s="5">
        <v>1</v>
      </c>
      <c r="D459" s="5">
        <v>1</v>
      </c>
      <c r="E459" s="5">
        <v>1</v>
      </c>
      <c r="F459" s="5">
        <v>1</v>
      </c>
      <c r="G459" s="5">
        <v>5</v>
      </c>
    </row>
    <row r="460" spans="1:7" x14ac:dyDescent="0.25">
      <c r="A460" s="4" t="s">
        <v>149</v>
      </c>
      <c r="B460" s="5">
        <v>1</v>
      </c>
      <c r="C460" s="5">
        <v>1</v>
      </c>
      <c r="D460" s="5">
        <v>1</v>
      </c>
      <c r="E460" s="5">
        <v>1</v>
      </c>
      <c r="F460" s="5">
        <v>1</v>
      </c>
      <c r="G460" s="5">
        <v>5</v>
      </c>
    </row>
    <row r="461" spans="1:7" x14ac:dyDescent="0.25">
      <c r="A461" s="4" t="s">
        <v>1067</v>
      </c>
      <c r="B461" s="5">
        <v>1</v>
      </c>
      <c r="C461" s="5">
        <v>1</v>
      </c>
      <c r="D461" s="5">
        <v>1</v>
      </c>
      <c r="E461" s="5">
        <v>1</v>
      </c>
      <c r="F461" s="5">
        <v>1</v>
      </c>
      <c r="G461" s="5">
        <v>5</v>
      </c>
    </row>
    <row r="462" spans="1:7" x14ac:dyDescent="0.25">
      <c r="A462" s="4" t="s">
        <v>783</v>
      </c>
      <c r="B462" s="5">
        <v>1</v>
      </c>
      <c r="C462" s="5">
        <v>1</v>
      </c>
      <c r="D462" s="5">
        <v>1</v>
      </c>
      <c r="E462" s="5">
        <v>1</v>
      </c>
      <c r="F462" s="5">
        <v>1</v>
      </c>
      <c r="G462" s="5">
        <v>5</v>
      </c>
    </row>
    <row r="463" spans="1:7" x14ac:dyDescent="0.25">
      <c r="A463" s="4" t="s">
        <v>941</v>
      </c>
      <c r="B463" s="5">
        <v>1</v>
      </c>
      <c r="C463" s="5"/>
      <c r="D463" s="5">
        <v>1</v>
      </c>
      <c r="E463" s="5">
        <v>1</v>
      </c>
      <c r="F463" s="5"/>
      <c r="G463" s="5">
        <v>3</v>
      </c>
    </row>
    <row r="464" spans="1:7" x14ac:dyDescent="0.25">
      <c r="A464" s="4" t="s">
        <v>655</v>
      </c>
      <c r="B464" s="5">
        <v>1</v>
      </c>
      <c r="C464" s="5">
        <v>1</v>
      </c>
      <c r="D464" s="5">
        <v>1</v>
      </c>
      <c r="E464" s="5">
        <v>1</v>
      </c>
      <c r="F464" s="5">
        <v>1</v>
      </c>
      <c r="G464" s="5">
        <v>5</v>
      </c>
    </row>
    <row r="465" spans="1:7" x14ac:dyDescent="0.25">
      <c r="A465" s="4" t="s">
        <v>969</v>
      </c>
      <c r="B465" s="5">
        <v>1</v>
      </c>
      <c r="C465" s="5">
        <v>1</v>
      </c>
      <c r="D465" s="5">
        <v>1</v>
      </c>
      <c r="E465" s="5">
        <v>1</v>
      </c>
      <c r="F465" s="5">
        <v>1</v>
      </c>
      <c r="G465" s="5">
        <v>5</v>
      </c>
    </row>
    <row r="466" spans="1:7" x14ac:dyDescent="0.25">
      <c r="A466" s="4" t="s">
        <v>5</v>
      </c>
      <c r="B466" s="5">
        <v>1</v>
      </c>
      <c r="C466" s="5">
        <v>1</v>
      </c>
      <c r="D466" s="5">
        <v>1</v>
      </c>
      <c r="E466" s="5">
        <v>1</v>
      </c>
      <c r="F466" s="5">
        <v>1</v>
      </c>
      <c r="G466" s="5">
        <v>5</v>
      </c>
    </row>
    <row r="467" spans="1:7" x14ac:dyDescent="0.25">
      <c r="A467" s="4" t="s">
        <v>27</v>
      </c>
      <c r="B467" s="5">
        <v>1</v>
      </c>
      <c r="C467" s="5">
        <v>1</v>
      </c>
      <c r="D467" s="5">
        <v>1</v>
      </c>
      <c r="E467" s="5">
        <v>1</v>
      </c>
      <c r="F467" s="5">
        <v>1</v>
      </c>
      <c r="G467" s="5">
        <v>5</v>
      </c>
    </row>
    <row r="468" spans="1:7" x14ac:dyDescent="0.25">
      <c r="A468" s="4" t="s">
        <v>1063</v>
      </c>
      <c r="B468" s="5">
        <v>1</v>
      </c>
      <c r="C468" s="5">
        <v>1</v>
      </c>
      <c r="D468" s="5">
        <v>1</v>
      </c>
      <c r="E468" s="5">
        <v>1</v>
      </c>
      <c r="F468" s="5">
        <v>1</v>
      </c>
      <c r="G468" s="5">
        <v>5</v>
      </c>
    </row>
    <row r="469" spans="1:7" x14ac:dyDescent="0.25">
      <c r="A469" s="4" t="s">
        <v>17</v>
      </c>
      <c r="B469" s="5">
        <v>1</v>
      </c>
      <c r="C469" s="5">
        <v>1</v>
      </c>
      <c r="D469" s="5">
        <v>1</v>
      </c>
      <c r="E469" s="5">
        <v>1</v>
      </c>
      <c r="F469" s="5">
        <v>1</v>
      </c>
      <c r="G469" s="5">
        <v>5</v>
      </c>
    </row>
    <row r="470" spans="1:7" x14ac:dyDescent="0.25">
      <c r="A470" s="4" t="s">
        <v>633</v>
      </c>
      <c r="B470" s="5">
        <v>1</v>
      </c>
      <c r="C470" s="5">
        <v>1</v>
      </c>
      <c r="D470" s="5">
        <v>1</v>
      </c>
      <c r="E470" s="5">
        <v>1</v>
      </c>
      <c r="F470" s="5">
        <v>1</v>
      </c>
      <c r="G470" s="5">
        <v>5</v>
      </c>
    </row>
    <row r="471" spans="1:7" x14ac:dyDescent="0.25">
      <c r="A471" s="4" t="s">
        <v>733</v>
      </c>
      <c r="B471" s="5">
        <v>1</v>
      </c>
      <c r="C471" s="5">
        <v>1</v>
      </c>
      <c r="D471" s="5">
        <v>1</v>
      </c>
      <c r="E471" s="5">
        <v>1</v>
      </c>
      <c r="F471" s="5">
        <v>1</v>
      </c>
      <c r="G471" s="5">
        <v>5</v>
      </c>
    </row>
    <row r="472" spans="1:7" x14ac:dyDescent="0.25">
      <c r="A472" s="4" t="s">
        <v>33</v>
      </c>
      <c r="B472" s="5">
        <v>1</v>
      </c>
      <c r="C472" s="5">
        <v>1</v>
      </c>
      <c r="D472" s="5">
        <v>1</v>
      </c>
      <c r="E472" s="5">
        <v>1</v>
      </c>
      <c r="F472" s="5"/>
      <c r="G472" s="5">
        <v>4</v>
      </c>
    </row>
    <row r="473" spans="1:7" x14ac:dyDescent="0.25">
      <c r="A473" s="4" t="s">
        <v>401</v>
      </c>
      <c r="B473" s="5">
        <v>1</v>
      </c>
      <c r="C473" s="5">
        <v>1</v>
      </c>
      <c r="D473" s="5">
        <v>1</v>
      </c>
      <c r="E473" s="5">
        <v>1</v>
      </c>
      <c r="F473" s="5">
        <v>1</v>
      </c>
      <c r="G473" s="5">
        <v>5</v>
      </c>
    </row>
    <row r="474" spans="1:7" x14ac:dyDescent="0.25">
      <c r="A474" s="4" t="s">
        <v>759</v>
      </c>
      <c r="B474" s="5">
        <v>1</v>
      </c>
      <c r="C474" s="5">
        <v>1</v>
      </c>
      <c r="D474" s="5">
        <v>1</v>
      </c>
      <c r="E474" s="5">
        <v>1</v>
      </c>
      <c r="F474" s="5">
        <v>1</v>
      </c>
      <c r="G474" s="5">
        <v>5</v>
      </c>
    </row>
    <row r="475" spans="1:7" x14ac:dyDescent="0.25">
      <c r="A475" s="4" t="s">
        <v>397</v>
      </c>
      <c r="B475" s="5">
        <v>1</v>
      </c>
      <c r="C475" s="5">
        <v>1</v>
      </c>
      <c r="D475" s="5">
        <v>1</v>
      </c>
      <c r="E475" s="5">
        <v>1</v>
      </c>
      <c r="F475" s="5"/>
      <c r="G475" s="5">
        <v>4</v>
      </c>
    </row>
    <row r="476" spans="1:7" x14ac:dyDescent="0.25">
      <c r="A476" s="4" t="s">
        <v>211</v>
      </c>
      <c r="B476" s="5">
        <v>1</v>
      </c>
      <c r="C476" s="5">
        <v>1</v>
      </c>
      <c r="D476" s="5">
        <v>1</v>
      </c>
      <c r="E476" s="5">
        <v>1</v>
      </c>
      <c r="F476" s="5"/>
      <c r="G476" s="5">
        <v>4</v>
      </c>
    </row>
    <row r="477" spans="1:7" x14ac:dyDescent="0.25">
      <c r="A477" s="4" t="s">
        <v>659</v>
      </c>
      <c r="B477" s="5">
        <v>1</v>
      </c>
      <c r="C477" s="5">
        <v>1</v>
      </c>
      <c r="D477" s="5">
        <v>1</v>
      </c>
      <c r="E477" s="5">
        <v>1</v>
      </c>
      <c r="F477" s="5">
        <v>1</v>
      </c>
      <c r="G477" s="5">
        <v>5</v>
      </c>
    </row>
    <row r="478" spans="1:7" x14ac:dyDescent="0.25">
      <c r="A478" s="4" t="s">
        <v>121</v>
      </c>
      <c r="B478" s="5">
        <v>1</v>
      </c>
      <c r="C478" s="5"/>
      <c r="D478" s="5">
        <v>1</v>
      </c>
      <c r="E478" s="5">
        <v>1</v>
      </c>
      <c r="F478" s="5">
        <v>1</v>
      </c>
      <c r="G478" s="5">
        <v>4</v>
      </c>
    </row>
    <row r="479" spans="1:7" x14ac:dyDescent="0.25">
      <c r="A479" s="4" t="s">
        <v>641</v>
      </c>
      <c r="B479" s="5">
        <v>1</v>
      </c>
      <c r="C479" s="5">
        <v>1</v>
      </c>
      <c r="D479" s="5">
        <v>1</v>
      </c>
      <c r="E479" s="5">
        <v>1</v>
      </c>
      <c r="F479" s="5">
        <v>1</v>
      </c>
      <c r="G479" s="5">
        <v>5</v>
      </c>
    </row>
    <row r="480" spans="1:7" x14ac:dyDescent="0.25">
      <c r="A480" s="4" t="s">
        <v>869</v>
      </c>
      <c r="B480" s="5">
        <v>1</v>
      </c>
      <c r="C480" s="5">
        <v>1</v>
      </c>
      <c r="D480" s="5">
        <v>1</v>
      </c>
      <c r="E480" s="5">
        <v>1</v>
      </c>
      <c r="F480" s="5"/>
      <c r="G480" s="5">
        <v>4</v>
      </c>
    </row>
    <row r="481" spans="1:7" x14ac:dyDescent="0.25">
      <c r="A481" s="4" t="s">
        <v>403</v>
      </c>
      <c r="B481" s="5">
        <v>1</v>
      </c>
      <c r="C481" s="5">
        <v>1</v>
      </c>
      <c r="D481" s="5">
        <v>1</v>
      </c>
      <c r="E481" s="5">
        <v>1</v>
      </c>
      <c r="F481" s="5">
        <v>1</v>
      </c>
      <c r="G481" s="5">
        <v>5</v>
      </c>
    </row>
    <row r="482" spans="1:7" x14ac:dyDescent="0.25">
      <c r="A482" s="4" t="s">
        <v>677</v>
      </c>
      <c r="B482" s="5">
        <v>1</v>
      </c>
      <c r="C482" s="5">
        <v>1</v>
      </c>
      <c r="D482" s="5">
        <v>1</v>
      </c>
      <c r="E482" s="5">
        <v>1</v>
      </c>
      <c r="F482" s="5">
        <v>1</v>
      </c>
      <c r="G482" s="5">
        <v>5</v>
      </c>
    </row>
    <row r="483" spans="1:7" x14ac:dyDescent="0.25">
      <c r="A483" s="4" t="s">
        <v>385</v>
      </c>
      <c r="B483" s="5">
        <v>1</v>
      </c>
      <c r="C483" s="5">
        <v>1</v>
      </c>
      <c r="D483" s="5">
        <v>1</v>
      </c>
      <c r="E483" s="5">
        <v>1</v>
      </c>
      <c r="F483" s="5">
        <v>1</v>
      </c>
      <c r="G483" s="5">
        <v>5</v>
      </c>
    </row>
    <row r="484" spans="1:7" x14ac:dyDescent="0.25">
      <c r="A484" s="4" t="s">
        <v>599</v>
      </c>
      <c r="B484" s="5">
        <v>1</v>
      </c>
      <c r="C484" s="5">
        <v>1</v>
      </c>
      <c r="D484" s="5">
        <v>1</v>
      </c>
      <c r="E484" s="5">
        <v>1</v>
      </c>
      <c r="F484" s="5"/>
      <c r="G484" s="5">
        <v>4</v>
      </c>
    </row>
    <row r="485" spans="1:7" x14ac:dyDescent="0.25">
      <c r="A485" s="4" t="s">
        <v>25</v>
      </c>
      <c r="B485" s="5">
        <v>1</v>
      </c>
      <c r="C485" s="5">
        <v>1</v>
      </c>
      <c r="D485" s="5">
        <v>1</v>
      </c>
      <c r="E485" s="5">
        <v>1</v>
      </c>
      <c r="F485" s="5">
        <v>1</v>
      </c>
      <c r="G485" s="5">
        <v>5</v>
      </c>
    </row>
    <row r="486" spans="1:7" x14ac:dyDescent="0.25">
      <c r="A486" s="4" t="s">
        <v>671</v>
      </c>
      <c r="B486" s="5">
        <v>1</v>
      </c>
      <c r="C486" s="5"/>
      <c r="D486" s="5">
        <v>1</v>
      </c>
      <c r="E486" s="5">
        <v>1</v>
      </c>
      <c r="F486" s="5">
        <v>1</v>
      </c>
      <c r="G486" s="5">
        <v>4</v>
      </c>
    </row>
    <row r="487" spans="1:7" x14ac:dyDescent="0.25">
      <c r="A487" s="4" t="s">
        <v>831</v>
      </c>
      <c r="B487" s="5">
        <v>1</v>
      </c>
      <c r="C487" s="5">
        <v>1</v>
      </c>
      <c r="D487" s="5">
        <v>1</v>
      </c>
      <c r="E487" s="5">
        <v>1</v>
      </c>
      <c r="F487" s="5">
        <v>1</v>
      </c>
      <c r="G487" s="5">
        <v>5</v>
      </c>
    </row>
    <row r="488" spans="1:7" x14ac:dyDescent="0.25">
      <c r="A488" s="4" t="s">
        <v>791</v>
      </c>
      <c r="B488" s="5"/>
      <c r="C488" s="5"/>
      <c r="D488" s="5">
        <v>1</v>
      </c>
      <c r="E488" s="5">
        <v>1</v>
      </c>
      <c r="F488" s="5">
        <v>1</v>
      </c>
      <c r="G488" s="5">
        <v>3</v>
      </c>
    </row>
    <row r="489" spans="1:7" x14ac:dyDescent="0.25">
      <c r="A489" s="4" t="s">
        <v>507</v>
      </c>
      <c r="B489" s="5"/>
      <c r="C489" s="5">
        <v>1</v>
      </c>
      <c r="D489" s="5">
        <v>1</v>
      </c>
      <c r="E489" s="5">
        <v>1</v>
      </c>
      <c r="F489" s="5">
        <v>1</v>
      </c>
      <c r="G489" s="5">
        <v>4</v>
      </c>
    </row>
    <row r="490" spans="1:7" x14ac:dyDescent="0.25">
      <c r="A490" s="4" t="s">
        <v>345</v>
      </c>
      <c r="B490" s="5">
        <v>1</v>
      </c>
      <c r="C490" s="5">
        <v>1</v>
      </c>
      <c r="D490" s="5">
        <v>1</v>
      </c>
      <c r="E490" s="5">
        <v>1</v>
      </c>
      <c r="F490" s="5"/>
      <c r="G490" s="5">
        <v>4</v>
      </c>
    </row>
    <row r="491" spans="1:7" x14ac:dyDescent="0.25">
      <c r="A491" s="4" t="s">
        <v>213</v>
      </c>
      <c r="B491" s="5"/>
      <c r="C491" s="5">
        <v>1</v>
      </c>
      <c r="D491" s="5">
        <v>1</v>
      </c>
      <c r="E491" s="5">
        <v>1</v>
      </c>
      <c r="F491" s="5">
        <v>1</v>
      </c>
      <c r="G491" s="5">
        <v>4</v>
      </c>
    </row>
    <row r="492" spans="1:7" x14ac:dyDescent="0.25">
      <c r="A492" s="4" t="s">
        <v>123</v>
      </c>
      <c r="B492" s="5">
        <v>1</v>
      </c>
      <c r="C492" s="5">
        <v>1</v>
      </c>
      <c r="D492" s="5">
        <v>1</v>
      </c>
      <c r="E492" s="5">
        <v>1</v>
      </c>
      <c r="F492" s="5">
        <v>1</v>
      </c>
      <c r="G492" s="5">
        <v>5</v>
      </c>
    </row>
    <row r="493" spans="1:7" x14ac:dyDescent="0.25">
      <c r="A493" s="4" t="s">
        <v>199</v>
      </c>
      <c r="B493" s="5">
        <v>1</v>
      </c>
      <c r="C493" s="5">
        <v>1</v>
      </c>
      <c r="D493" s="5">
        <v>1</v>
      </c>
      <c r="E493" s="5">
        <v>1</v>
      </c>
      <c r="F493" s="5">
        <v>1</v>
      </c>
      <c r="G493" s="5">
        <v>5</v>
      </c>
    </row>
    <row r="494" spans="1:7" x14ac:dyDescent="0.25">
      <c r="A494" s="4" t="s">
        <v>277</v>
      </c>
      <c r="B494" s="5">
        <v>1</v>
      </c>
      <c r="C494" s="5">
        <v>1</v>
      </c>
      <c r="D494" s="5">
        <v>1</v>
      </c>
      <c r="E494" s="5">
        <v>1</v>
      </c>
      <c r="F494" s="5">
        <v>1</v>
      </c>
      <c r="G494" s="5">
        <v>5</v>
      </c>
    </row>
    <row r="495" spans="1:7" x14ac:dyDescent="0.25">
      <c r="A495" s="4" t="s">
        <v>987</v>
      </c>
      <c r="B495" s="5">
        <v>1</v>
      </c>
      <c r="C495" s="5">
        <v>1</v>
      </c>
      <c r="D495" s="5">
        <v>1</v>
      </c>
      <c r="E495" s="5">
        <v>1</v>
      </c>
      <c r="F495" s="5">
        <v>1</v>
      </c>
      <c r="G495" s="5">
        <v>5</v>
      </c>
    </row>
    <row r="496" spans="1:7" x14ac:dyDescent="0.25">
      <c r="A496" s="4" t="s">
        <v>525</v>
      </c>
      <c r="B496" s="5">
        <v>1</v>
      </c>
      <c r="C496" s="5">
        <v>1</v>
      </c>
      <c r="D496" s="5">
        <v>1</v>
      </c>
      <c r="E496" s="5">
        <v>1</v>
      </c>
      <c r="F496" s="5"/>
      <c r="G496" s="5">
        <v>4</v>
      </c>
    </row>
    <row r="497" spans="1:7" x14ac:dyDescent="0.25">
      <c r="A497" s="4" t="s">
        <v>317</v>
      </c>
      <c r="B497" s="5">
        <v>1</v>
      </c>
      <c r="C497" s="5">
        <v>1</v>
      </c>
      <c r="D497" s="5">
        <v>1</v>
      </c>
      <c r="E497" s="5">
        <v>1</v>
      </c>
      <c r="F497" s="5">
        <v>1</v>
      </c>
      <c r="G497" s="5">
        <v>5</v>
      </c>
    </row>
    <row r="498" spans="1:7" x14ac:dyDescent="0.25">
      <c r="A498" s="4" t="s">
        <v>555</v>
      </c>
      <c r="B498" s="5"/>
      <c r="C498" s="5">
        <v>1</v>
      </c>
      <c r="D498" s="5">
        <v>1</v>
      </c>
      <c r="E498" s="5">
        <v>1</v>
      </c>
      <c r="F498" s="5">
        <v>1</v>
      </c>
      <c r="G498" s="5">
        <v>4</v>
      </c>
    </row>
    <row r="499" spans="1:7" x14ac:dyDescent="0.25">
      <c r="A499" s="4" t="s">
        <v>919</v>
      </c>
      <c r="B499" s="5">
        <v>1</v>
      </c>
      <c r="C499" s="5">
        <v>1</v>
      </c>
      <c r="D499" s="5">
        <v>1</v>
      </c>
      <c r="E499" s="5">
        <v>1</v>
      </c>
      <c r="F499" s="5"/>
      <c r="G499" s="5">
        <v>4</v>
      </c>
    </row>
    <row r="500" spans="1:7" x14ac:dyDescent="0.25">
      <c r="A500" s="4" t="s">
        <v>775</v>
      </c>
      <c r="B500" s="5">
        <v>1</v>
      </c>
      <c r="C500" s="5">
        <v>1</v>
      </c>
      <c r="D500" s="5">
        <v>1</v>
      </c>
      <c r="E500" s="5">
        <v>1</v>
      </c>
      <c r="F500" s="5">
        <v>1</v>
      </c>
      <c r="G500" s="5">
        <v>5</v>
      </c>
    </row>
    <row r="501" spans="1:7" x14ac:dyDescent="0.25">
      <c r="A501" s="4" t="s">
        <v>75</v>
      </c>
      <c r="B501" s="5">
        <v>1</v>
      </c>
      <c r="C501" s="5">
        <v>1</v>
      </c>
      <c r="D501" s="5">
        <v>1</v>
      </c>
      <c r="E501" s="5">
        <v>1</v>
      </c>
      <c r="F501" s="5">
        <v>1</v>
      </c>
      <c r="G501" s="5">
        <v>5</v>
      </c>
    </row>
    <row r="502" spans="1:7" x14ac:dyDescent="0.25">
      <c r="A502" s="4" t="s">
        <v>899</v>
      </c>
      <c r="B502" s="5">
        <v>1</v>
      </c>
      <c r="C502" s="5">
        <v>1</v>
      </c>
      <c r="D502" s="5">
        <v>1</v>
      </c>
      <c r="E502" s="5">
        <v>1</v>
      </c>
      <c r="F502" s="5">
        <v>1</v>
      </c>
      <c r="G502" s="5">
        <v>5</v>
      </c>
    </row>
    <row r="503" spans="1:7" x14ac:dyDescent="0.25">
      <c r="A503" s="4" t="s">
        <v>493</v>
      </c>
      <c r="B503" s="5">
        <v>1</v>
      </c>
      <c r="C503" s="5">
        <v>1</v>
      </c>
      <c r="D503" s="5">
        <v>1</v>
      </c>
      <c r="E503" s="5">
        <v>1</v>
      </c>
      <c r="F503" s="5">
        <v>1</v>
      </c>
      <c r="G503" s="5">
        <v>5</v>
      </c>
    </row>
    <row r="504" spans="1:7" x14ac:dyDescent="0.25">
      <c r="A504" s="4" t="s">
        <v>311</v>
      </c>
      <c r="B504" s="5">
        <v>1</v>
      </c>
      <c r="C504" s="5">
        <v>1</v>
      </c>
      <c r="D504" s="5">
        <v>1</v>
      </c>
      <c r="E504" s="5">
        <v>1</v>
      </c>
      <c r="F504" s="5">
        <v>1</v>
      </c>
      <c r="G504" s="5">
        <v>5</v>
      </c>
    </row>
    <row r="505" spans="1:7" x14ac:dyDescent="0.25">
      <c r="A505" s="4" t="s">
        <v>1019</v>
      </c>
      <c r="B505" s="5">
        <v>1</v>
      </c>
      <c r="C505" s="5"/>
      <c r="D505" s="5">
        <v>1</v>
      </c>
      <c r="E505" s="5">
        <v>1</v>
      </c>
      <c r="F505" s="5">
        <v>1</v>
      </c>
      <c r="G505" s="5">
        <v>4</v>
      </c>
    </row>
    <row r="506" spans="1:7" x14ac:dyDescent="0.25">
      <c r="A506" s="4" t="s">
        <v>1013</v>
      </c>
      <c r="B506" s="5">
        <v>1</v>
      </c>
      <c r="C506" s="5">
        <v>1</v>
      </c>
      <c r="D506" s="5">
        <v>1</v>
      </c>
      <c r="E506" s="5">
        <v>1</v>
      </c>
      <c r="F506" s="5">
        <v>1</v>
      </c>
      <c r="G506" s="5">
        <v>5</v>
      </c>
    </row>
    <row r="507" spans="1:7" x14ac:dyDescent="0.25">
      <c r="A507" s="4" t="s">
        <v>625</v>
      </c>
      <c r="B507" s="5"/>
      <c r="C507" s="5">
        <v>1</v>
      </c>
      <c r="D507" s="5">
        <v>1</v>
      </c>
      <c r="E507" s="5">
        <v>1</v>
      </c>
      <c r="F507" s="5">
        <v>1</v>
      </c>
      <c r="G507" s="5">
        <v>4</v>
      </c>
    </row>
    <row r="508" spans="1:7" x14ac:dyDescent="0.25">
      <c r="A508" s="4" t="s">
        <v>447</v>
      </c>
      <c r="B508" s="5">
        <v>1</v>
      </c>
      <c r="C508" s="5">
        <v>1</v>
      </c>
      <c r="D508" s="5">
        <v>1</v>
      </c>
      <c r="E508" s="5">
        <v>1</v>
      </c>
      <c r="F508" s="5">
        <v>1</v>
      </c>
      <c r="G508" s="5">
        <v>5</v>
      </c>
    </row>
    <row r="509" spans="1:7" x14ac:dyDescent="0.25">
      <c r="A509" s="4" t="s">
        <v>217</v>
      </c>
      <c r="B509" s="5">
        <v>1</v>
      </c>
      <c r="C509" s="5">
        <v>1</v>
      </c>
      <c r="D509" s="5">
        <v>1</v>
      </c>
      <c r="E509" s="5">
        <v>1</v>
      </c>
      <c r="F509" s="5">
        <v>1</v>
      </c>
      <c r="G509" s="5">
        <v>5</v>
      </c>
    </row>
    <row r="510" spans="1:7" x14ac:dyDescent="0.25">
      <c r="A510" s="4" t="s">
        <v>591</v>
      </c>
      <c r="B510" s="5">
        <v>1</v>
      </c>
      <c r="C510" s="5">
        <v>1</v>
      </c>
      <c r="D510" s="5">
        <v>1</v>
      </c>
      <c r="E510" s="5">
        <v>1</v>
      </c>
      <c r="F510" s="5"/>
      <c r="G510" s="5">
        <v>4</v>
      </c>
    </row>
    <row r="511" spans="1:7" x14ac:dyDescent="0.25">
      <c r="A511" s="4" t="s">
        <v>703</v>
      </c>
      <c r="B511" s="5">
        <v>1</v>
      </c>
      <c r="C511" s="5">
        <v>1</v>
      </c>
      <c r="D511" s="5">
        <v>1</v>
      </c>
      <c r="E511" s="5">
        <v>1</v>
      </c>
      <c r="F511" s="5">
        <v>1</v>
      </c>
      <c r="G511" s="5">
        <v>5</v>
      </c>
    </row>
    <row r="512" spans="1:7" x14ac:dyDescent="0.25">
      <c r="A512" s="4" t="s">
        <v>915</v>
      </c>
      <c r="B512" s="5">
        <v>1</v>
      </c>
      <c r="C512" s="5">
        <v>1</v>
      </c>
      <c r="D512" s="5">
        <v>1</v>
      </c>
      <c r="E512" s="5">
        <v>1</v>
      </c>
      <c r="F512" s="5">
        <v>1</v>
      </c>
      <c r="G512" s="5">
        <v>5</v>
      </c>
    </row>
    <row r="513" spans="1:7" x14ac:dyDescent="0.25">
      <c r="A513" s="4" t="s">
        <v>97</v>
      </c>
      <c r="B513" s="5">
        <v>1</v>
      </c>
      <c r="C513" s="5">
        <v>1</v>
      </c>
      <c r="D513" s="5">
        <v>1</v>
      </c>
      <c r="E513" s="5">
        <v>1</v>
      </c>
      <c r="F513" s="5">
        <v>1</v>
      </c>
      <c r="G513" s="5">
        <v>5</v>
      </c>
    </row>
    <row r="514" spans="1:7" x14ac:dyDescent="0.25">
      <c r="A514" s="4" t="s">
        <v>371</v>
      </c>
      <c r="B514" s="5">
        <v>1</v>
      </c>
      <c r="C514" s="5"/>
      <c r="D514" s="5">
        <v>1</v>
      </c>
      <c r="E514" s="5">
        <v>1</v>
      </c>
      <c r="F514" s="5">
        <v>1</v>
      </c>
      <c r="G514" s="5">
        <v>4</v>
      </c>
    </row>
    <row r="515" spans="1:7" x14ac:dyDescent="0.25">
      <c r="A515" s="4" t="s">
        <v>947</v>
      </c>
      <c r="B515" s="5">
        <v>1</v>
      </c>
      <c r="C515" s="5">
        <v>1</v>
      </c>
      <c r="D515" s="5">
        <v>1</v>
      </c>
      <c r="E515" s="5">
        <v>1</v>
      </c>
      <c r="F515" s="5">
        <v>1</v>
      </c>
      <c r="G515" s="5">
        <v>5</v>
      </c>
    </row>
    <row r="516" spans="1:7" x14ac:dyDescent="0.25">
      <c r="A516" s="4" t="s">
        <v>779</v>
      </c>
      <c r="B516" s="5">
        <v>1</v>
      </c>
      <c r="C516" s="5">
        <v>1</v>
      </c>
      <c r="D516" s="5">
        <v>1</v>
      </c>
      <c r="E516" s="5">
        <v>1</v>
      </c>
      <c r="F516" s="5">
        <v>1</v>
      </c>
      <c r="G516" s="5">
        <v>5</v>
      </c>
    </row>
    <row r="517" spans="1:7" x14ac:dyDescent="0.25">
      <c r="A517" s="4" t="s">
        <v>171</v>
      </c>
      <c r="B517" s="5">
        <v>1</v>
      </c>
      <c r="C517" s="5">
        <v>1</v>
      </c>
      <c r="D517" s="5">
        <v>1</v>
      </c>
      <c r="E517" s="5">
        <v>1</v>
      </c>
      <c r="F517" s="5"/>
      <c r="G517" s="5">
        <v>4</v>
      </c>
    </row>
    <row r="518" spans="1:7" x14ac:dyDescent="0.25">
      <c r="A518" s="4" t="s">
        <v>1011</v>
      </c>
      <c r="B518" s="5">
        <v>1</v>
      </c>
      <c r="C518" s="5">
        <v>1</v>
      </c>
      <c r="D518" s="5">
        <v>1</v>
      </c>
      <c r="E518" s="5">
        <v>1</v>
      </c>
      <c r="F518" s="5">
        <v>1</v>
      </c>
      <c r="G518" s="5">
        <v>5</v>
      </c>
    </row>
    <row r="519" spans="1:7" x14ac:dyDescent="0.25">
      <c r="A519" s="4" t="s">
        <v>721</v>
      </c>
      <c r="B519" s="5">
        <v>1</v>
      </c>
      <c r="C519" s="5">
        <v>1</v>
      </c>
      <c r="D519" s="5">
        <v>1</v>
      </c>
      <c r="E519" s="5">
        <v>1</v>
      </c>
      <c r="F519" s="5">
        <v>1</v>
      </c>
      <c r="G519" s="5">
        <v>5</v>
      </c>
    </row>
    <row r="520" spans="1:7" x14ac:dyDescent="0.25">
      <c r="A520" s="4" t="s">
        <v>1047</v>
      </c>
      <c r="B520" s="5">
        <v>1</v>
      </c>
      <c r="C520" s="5">
        <v>1</v>
      </c>
      <c r="D520" s="5">
        <v>1</v>
      </c>
      <c r="E520" s="5">
        <v>1</v>
      </c>
      <c r="F520" s="5">
        <v>1</v>
      </c>
      <c r="G520" s="5">
        <v>5</v>
      </c>
    </row>
    <row r="521" spans="1:7" x14ac:dyDescent="0.25">
      <c r="A521" s="4" t="s">
        <v>617</v>
      </c>
      <c r="B521" s="5">
        <v>1</v>
      </c>
      <c r="C521" s="5">
        <v>1</v>
      </c>
      <c r="D521" s="5"/>
      <c r="E521" s="5"/>
      <c r="F521" s="5">
        <v>1</v>
      </c>
      <c r="G521" s="5">
        <v>3</v>
      </c>
    </row>
    <row r="522" spans="1:7" x14ac:dyDescent="0.25">
      <c r="A522" s="4" t="s">
        <v>283</v>
      </c>
      <c r="B522" s="5">
        <v>1</v>
      </c>
      <c r="C522" s="5">
        <v>1</v>
      </c>
      <c r="D522" s="5"/>
      <c r="E522" s="5"/>
      <c r="F522" s="5">
        <v>1</v>
      </c>
      <c r="G522" s="5">
        <v>3</v>
      </c>
    </row>
    <row r="523" spans="1:7" x14ac:dyDescent="0.25">
      <c r="A523" s="4" t="s">
        <v>561</v>
      </c>
      <c r="B523" s="5">
        <v>1</v>
      </c>
      <c r="C523" s="5">
        <v>1</v>
      </c>
      <c r="D523" s="5">
        <v>1</v>
      </c>
      <c r="E523" s="5">
        <v>1</v>
      </c>
      <c r="F523" s="5">
        <v>1</v>
      </c>
      <c r="G523" s="5">
        <v>5</v>
      </c>
    </row>
    <row r="524" spans="1:7" x14ac:dyDescent="0.25">
      <c r="A524" s="4" t="s">
        <v>89</v>
      </c>
      <c r="B524" s="5">
        <v>1</v>
      </c>
      <c r="C524" s="5">
        <v>1</v>
      </c>
      <c r="D524" s="5">
        <v>1</v>
      </c>
      <c r="E524" s="5">
        <v>1</v>
      </c>
      <c r="F524" s="5">
        <v>1</v>
      </c>
      <c r="G524" s="5">
        <v>5</v>
      </c>
    </row>
    <row r="525" spans="1:7" x14ac:dyDescent="0.25">
      <c r="A525" s="4" t="s">
        <v>687</v>
      </c>
      <c r="B525" s="5">
        <v>1</v>
      </c>
      <c r="C525" s="5">
        <v>1</v>
      </c>
      <c r="D525" s="5"/>
      <c r="E525" s="5"/>
      <c r="F525" s="5"/>
      <c r="G525" s="5">
        <v>2</v>
      </c>
    </row>
    <row r="526" spans="1:7" x14ac:dyDescent="0.25">
      <c r="A526" s="4" t="s">
        <v>925</v>
      </c>
      <c r="B526" s="5">
        <v>1</v>
      </c>
      <c r="C526" s="5">
        <v>1</v>
      </c>
      <c r="D526" s="5">
        <v>1</v>
      </c>
      <c r="E526" s="5">
        <v>1</v>
      </c>
      <c r="F526" s="5">
        <v>1</v>
      </c>
      <c r="G526" s="5">
        <v>5</v>
      </c>
    </row>
    <row r="527" spans="1:7" x14ac:dyDescent="0.25">
      <c r="A527" s="4" t="s">
        <v>285</v>
      </c>
      <c r="B527" s="5">
        <v>1</v>
      </c>
      <c r="C527" s="5"/>
      <c r="D527" s="5">
        <v>1</v>
      </c>
      <c r="E527" s="5">
        <v>1</v>
      </c>
      <c r="F527" s="5">
        <v>1</v>
      </c>
      <c r="G527" s="5">
        <v>4</v>
      </c>
    </row>
    <row r="528" spans="1:7" x14ac:dyDescent="0.25">
      <c r="A528" s="4" t="s">
        <v>955</v>
      </c>
      <c r="B528" s="5">
        <v>1</v>
      </c>
      <c r="C528" s="5">
        <v>1</v>
      </c>
      <c r="D528" s="5">
        <v>1</v>
      </c>
      <c r="E528" s="5">
        <v>1</v>
      </c>
      <c r="F528" s="5">
        <v>1</v>
      </c>
      <c r="G528" s="5">
        <v>5</v>
      </c>
    </row>
    <row r="529" spans="1:7" x14ac:dyDescent="0.25">
      <c r="A529" s="4" t="s">
        <v>437</v>
      </c>
      <c r="B529" s="5">
        <v>1</v>
      </c>
      <c r="C529" s="5">
        <v>1</v>
      </c>
      <c r="D529" s="5">
        <v>1</v>
      </c>
      <c r="E529" s="5">
        <v>1</v>
      </c>
      <c r="F529" s="5">
        <v>1</v>
      </c>
      <c r="G529" s="5">
        <v>5</v>
      </c>
    </row>
    <row r="530" spans="1:7" x14ac:dyDescent="0.25">
      <c r="A530" s="4" t="s">
        <v>1</v>
      </c>
      <c r="B530" s="5">
        <v>1</v>
      </c>
      <c r="C530" s="5">
        <v>1</v>
      </c>
      <c r="D530" s="5">
        <v>1</v>
      </c>
      <c r="E530" s="5">
        <v>1</v>
      </c>
      <c r="F530" s="5">
        <v>1</v>
      </c>
      <c r="G530" s="5">
        <v>5</v>
      </c>
    </row>
    <row r="531" spans="1:7" x14ac:dyDescent="0.25">
      <c r="A531" s="4" t="s">
        <v>63</v>
      </c>
      <c r="B531" s="5">
        <v>1</v>
      </c>
      <c r="C531" s="5">
        <v>1</v>
      </c>
      <c r="D531" s="5">
        <v>1</v>
      </c>
      <c r="E531" s="5">
        <v>1</v>
      </c>
      <c r="F531" s="5">
        <v>1</v>
      </c>
      <c r="G531" s="5">
        <v>5</v>
      </c>
    </row>
    <row r="532" spans="1:7" x14ac:dyDescent="0.25">
      <c r="A532" s="4" t="s">
        <v>529</v>
      </c>
      <c r="B532" s="5">
        <v>1</v>
      </c>
      <c r="C532" s="5">
        <v>1</v>
      </c>
      <c r="D532" s="5">
        <v>1</v>
      </c>
      <c r="E532" s="5">
        <v>1</v>
      </c>
      <c r="F532" s="5">
        <v>1</v>
      </c>
      <c r="G532" s="5">
        <v>5</v>
      </c>
    </row>
    <row r="533" spans="1:7" x14ac:dyDescent="0.25">
      <c r="A533" s="4" t="s">
        <v>855</v>
      </c>
      <c r="B533" s="5">
        <v>1</v>
      </c>
      <c r="C533" s="5"/>
      <c r="D533" s="5">
        <v>1</v>
      </c>
      <c r="E533" s="5">
        <v>1</v>
      </c>
      <c r="F533" s="5">
        <v>1</v>
      </c>
      <c r="G533" s="5">
        <v>4</v>
      </c>
    </row>
    <row r="534" spans="1:7" x14ac:dyDescent="0.25">
      <c r="A534" s="4" t="s">
        <v>421</v>
      </c>
      <c r="B534" s="5">
        <v>1</v>
      </c>
      <c r="C534" s="5">
        <v>1</v>
      </c>
      <c r="D534" s="5">
        <v>1</v>
      </c>
      <c r="E534" s="5">
        <v>1</v>
      </c>
      <c r="F534" s="5"/>
      <c r="G534" s="5">
        <v>4</v>
      </c>
    </row>
    <row r="535" spans="1:7" x14ac:dyDescent="0.25">
      <c r="A535" s="4" t="s">
        <v>745</v>
      </c>
      <c r="B535" s="5">
        <v>1</v>
      </c>
      <c r="C535" s="5">
        <v>1</v>
      </c>
      <c r="D535" s="5">
        <v>1</v>
      </c>
      <c r="E535" s="5">
        <v>1</v>
      </c>
      <c r="F535" s="5">
        <v>1</v>
      </c>
      <c r="G535" s="5">
        <v>5</v>
      </c>
    </row>
    <row r="536" spans="1:7" x14ac:dyDescent="0.25">
      <c r="A536" s="4" t="s">
        <v>43</v>
      </c>
      <c r="B536" s="5">
        <v>1</v>
      </c>
      <c r="C536" s="5">
        <v>1</v>
      </c>
      <c r="D536" s="5">
        <v>1</v>
      </c>
      <c r="E536" s="5">
        <v>1</v>
      </c>
      <c r="F536" s="5">
        <v>1</v>
      </c>
      <c r="G536" s="5">
        <v>5</v>
      </c>
    </row>
    <row r="537" spans="1:7" x14ac:dyDescent="0.25">
      <c r="A537" s="4" t="s">
        <v>451</v>
      </c>
      <c r="B537" s="5"/>
      <c r="C537" s="5">
        <v>1</v>
      </c>
      <c r="D537" s="5">
        <v>1</v>
      </c>
      <c r="E537" s="5">
        <v>1</v>
      </c>
      <c r="F537" s="5">
        <v>1</v>
      </c>
      <c r="G537" s="5">
        <v>4</v>
      </c>
    </row>
    <row r="538" spans="1:7" x14ac:dyDescent="0.25">
      <c r="A538" s="4" t="s">
        <v>51</v>
      </c>
      <c r="B538" s="5">
        <v>1</v>
      </c>
      <c r="C538" s="5">
        <v>1</v>
      </c>
      <c r="D538" s="5">
        <v>1</v>
      </c>
      <c r="E538" s="5">
        <v>1</v>
      </c>
      <c r="F538" s="5">
        <v>1</v>
      </c>
      <c r="G538" s="5">
        <v>5</v>
      </c>
    </row>
    <row r="539" spans="1:7" x14ac:dyDescent="0.25">
      <c r="A539" s="4" t="s">
        <v>993</v>
      </c>
      <c r="B539" s="5">
        <v>1</v>
      </c>
      <c r="C539" s="5">
        <v>1</v>
      </c>
      <c r="D539" s="5">
        <v>1</v>
      </c>
      <c r="E539" s="5">
        <v>1</v>
      </c>
      <c r="F539" s="5">
        <v>1</v>
      </c>
      <c r="G539" s="5">
        <v>5</v>
      </c>
    </row>
    <row r="540" spans="1:7" x14ac:dyDescent="0.25">
      <c r="A540" s="4" t="s">
        <v>801</v>
      </c>
      <c r="B540" s="5">
        <v>1</v>
      </c>
      <c r="C540" s="5">
        <v>1</v>
      </c>
      <c r="D540" s="5">
        <v>1</v>
      </c>
      <c r="E540" s="5">
        <v>1</v>
      </c>
      <c r="F540" s="5">
        <v>1</v>
      </c>
      <c r="G540" s="5">
        <v>5</v>
      </c>
    </row>
    <row r="541" spans="1:7" x14ac:dyDescent="0.25">
      <c r="A541" s="4" t="s">
        <v>1051</v>
      </c>
      <c r="B541" s="5">
        <v>1</v>
      </c>
      <c r="C541" s="5">
        <v>1</v>
      </c>
      <c r="D541" s="5">
        <v>1</v>
      </c>
      <c r="E541" s="5">
        <v>1</v>
      </c>
      <c r="F541" s="5">
        <v>1</v>
      </c>
      <c r="G541" s="5">
        <v>5</v>
      </c>
    </row>
    <row r="542" spans="1:7" x14ac:dyDescent="0.25">
      <c r="A542" s="4" t="s">
        <v>1081</v>
      </c>
      <c r="B542" s="5">
        <v>513</v>
      </c>
      <c r="C542" s="5">
        <v>505</v>
      </c>
      <c r="D542" s="5">
        <v>522</v>
      </c>
      <c r="E542" s="5">
        <v>522</v>
      </c>
      <c r="F542" s="5">
        <v>471</v>
      </c>
      <c r="G542" s="5">
        <v>2533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2010</vt:lpstr>
      <vt:lpstr>2011</vt:lpstr>
      <vt:lpstr>2012</vt:lpstr>
      <vt:lpstr>2013</vt:lpstr>
      <vt:lpstr>2014</vt:lpstr>
      <vt:lpstr>Resumen</vt:lpstr>
      <vt:lpstr>Tabla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Sergio Propergol</cp:lastModifiedBy>
  <dcterms:created xsi:type="dcterms:W3CDTF">2014-09-20T09:52:15Z</dcterms:created>
  <dcterms:modified xsi:type="dcterms:W3CDTF">2014-09-21T14:52:25Z</dcterms:modified>
</cp:coreProperties>
</file>